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0" yWindow="345" windowWidth="15600" windowHeight="9240" activeTab="5"/>
  </bookViews>
  <sheets>
    <sheet name="Taolu_External" sheetId="13" r:id="rId1"/>
    <sheet name="Taolu_Internal" sheetId="14" r:id="rId2"/>
    <sheet name="Tuishou" sheetId="12" r:id="rId3"/>
    <sheet name="Qingda" sheetId="18" r:id="rId4"/>
    <sheet name="Sanshou" sheetId="19" r:id="rId5"/>
    <sheet name="Referee" sheetId="16" r:id="rId6"/>
  </sheets>
  <definedNames>
    <definedName name="_xlnm._FilterDatabase" localSheetId="3" hidden="1">Qingda!#REF!</definedName>
    <definedName name="_xlnm._FilterDatabase" localSheetId="5" hidden="1">Referee!#REF!</definedName>
    <definedName name="_xlnm._FilterDatabase" localSheetId="4" hidden="1">Sanshou!#REF!</definedName>
    <definedName name="_xlnm._FilterDatabase" localSheetId="0" hidden="1">Taolu_External!#REF!</definedName>
    <definedName name="_xlnm._FilterDatabase" localSheetId="1" hidden="1">Taolu_Internal!#REF!</definedName>
    <definedName name="_xlnm._FilterDatabase" localSheetId="2" hidden="1">Tuishou!#REF!</definedName>
    <definedName name="_xlnm.Print_Area" localSheetId="3">Qingda!$A$1:$G$50</definedName>
    <definedName name="_xlnm.Print_Area" localSheetId="5">Referee!$A$1:$I$28</definedName>
    <definedName name="_xlnm.Print_Area" localSheetId="4">Sanshou!$A$1:$G$50</definedName>
    <definedName name="_xlnm.Print_Area" localSheetId="0">Taolu_External!$A$1:$P$50</definedName>
    <definedName name="_xlnm.Print_Area" localSheetId="1">Taolu_Internal!$A$1:$G$50</definedName>
    <definedName name="_xlnm.Print_Area" localSheetId="2">Tuishou!$A$1:$G$50</definedName>
  </definedNames>
  <calcPr calcId="125725"/>
</workbook>
</file>

<file path=xl/sharedStrings.xml><?xml version="1.0" encoding="utf-8"?>
<sst xmlns="http://schemas.openxmlformats.org/spreadsheetml/2006/main" count="336" uniqueCount="129">
  <si>
    <t>E-mail:</t>
  </si>
  <si>
    <t>Taolu</t>
  </si>
  <si>
    <t>Email</t>
  </si>
  <si>
    <t>TUISHOU</t>
  </si>
  <si>
    <r>
      <t xml:space="preserve">Team Leader: </t>
    </r>
    <r>
      <rPr>
        <b/>
        <sz val="12"/>
        <color indexed="10"/>
        <rFont val="Arial Narrow"/>
        <family val="2"/>
      </rPr>
      <t>3)</t>
    </r>
  </si>
  <si>
    <t xml:space="preserve"> TUISHOU</t>
  </si>
  <si>
    <t>Tuishou</t>
  </si>
  <si>
    <t>OTHER STYLES</t>
  </si>
  <si>
    <t>TAIJIQUAN</t>
  </si>
  <si>
    <t>BAGUAZHANG</t>
  </si>
  <si>
    <t>XINGYIQUAN</t>
  </si>
  <si>
    <r>
      <t>a)</t>
    </r>
    <r>
      <rPr>
        <sz val="11"/>
        <rFont val="Arial Narrow"/>
        <family val="2"/>
      </rPr>
      <t xml:space="preserve">  </t>
    </r>
  </si>
  <si>
    <t>até 45kg (inclusive)</t>
  </si>
  <si>
    <t xml:space="preserve">≥  80kg </t>
  </si>
  <si>
    <t>45kg a -50kg</t>
  </si>
  <si>
    <t>50kg a -55kg</t>
  </si>
  <si>
    <t>55kg a -60kg</t>
  </si>
  <si>
    <t>60kg a -65kg</t>
  </si>
  <si>
    <t>65kg a -70kg</t>
  </si>
  <si>
    <t>70kg a -75kg</t>
  </si>
  <si>
    <t>75kg a -80kg</t>
  </si>
  <si>
    <t xml:space="preserve">até 55kg (inclusive) </t>
  </si>
  <si>
    <t>80kg a -85kg</t>
  </si>
  <si>
    <t>85kg a -90Kg</t>
  </si>
  <si>
    <t xml:space="preserve">≥  90kg </t>
  </si>
  <si>
    <t>a)</t>
  </si>
  <si>
    <t xml:space="preserve">a) </t>
  </si>
  <si>
    <t xml:space="preserve">     &gt; 48kg a ≤ 52kg</t>
  </si>
  <si>
    <t xml:space="preserve">     &gt; 52kg a ≤ 56kg</t>
  </si>
  <si>
    <t xml:space="preserve">     &gt; 56kg a ≤ 60kg</t>
  </si>
  <si>
    <t xml:space="preserve">     &gt; 60kg a ≤ 65kg</t>
  </si>
  <si>
    <t xml:space="preserve">     &gt; 65kg a ≤ 70kg</t>
  </si>
  <si>
    <t xml:space="preserve">     &gt; 70kg a ≤ 75kg</t>
  </si>
  <si>
    <t xml:space="preserve">     &gt; 75kg a ≤ 80kg</t>
  </si>
  <si>
    <t xml:space="preserve">     &gt; 80kg a ≤ 85kg</t>
  </si>
  <si>
    <t xml:space="preserve">     &gt; 85kg a ≤ 90kg</t>
  </si>
  <si>
    <t xml:space="preserve">     &gt; 90kg </t>
  </si>
  <si>
    <t>&gt; 30kg a ≤ 33kg</t>
  </si>
  <si>
    <t>&gt; 33kg a ≤ 36kg</t>
  </si>
  <si>
    <t>&gt; 36kg a ≤ 39kg</t>
  </si>
  <si>
    <t>&gt; 39kg a ≤ 42kg</t>
  </si>
  <si>
    <t>&gt; 42kg a ≤ 45kg</t>
  </si>
  <si>
    <t>&gt; 45kg a ≤ 48kg</t>
  </si>
  <si>
    <t>&gt; 48kg a ≤ 52kg</t>
  </si>
  <si>
    <t>&gt; 52kg a ≤ 56kg</t>
  </si>
  <si>
    <t>&gt; 56kg a ≤ 60kg</t>
  </si>
  <si>
    <t>&gt; 60kg a ≤ 65kg</t>
  </si>
  <si>
    <t>&gt; 65kg a ≤ 70kg</t>
  </si>
  <si>
    <t>&gt;70kg</t>
  </si>
  <si>
    <t xml:space="preserve"> QINGDA</t>
  </si>
  <si>
    <t>QINGDA</t>
  </si>
  <si>
    <t>Qingda</t>
  </si>
  <si>
    <t>School- Association</t>
  </si>
  <si>
    <t>Contact</t>
  </si>
  <si>
    <r>
      <t xml:space="preserve">President: </t>
    </r>
    <r>
      <rPr>
        <b/>
        <sz val="12"/>
        <color indexed="10"/>
        <rFont val="Arial Narrow"/>
        <family val="2"/>
      </rPr>
      <t>1)</t>
    </r>
  </si>
  <si>
    <r>
      <t>Coach:</t>
    </r>
    <r>
      <rPr>
        <b/>
        <sz val="12"/>
        <color indexed="10"/>
        <rFont val="Arial Narrow"/>
        <family val="2"/>
      </rPr>
      <t xml:space="preserve"> 2)</t>
    </r>
  </si>
  <si>
    <t>Nº of Athletes:</t>
  </si>
  <si>
    <t xml:space="preserve">    Under 12</t>
  </si>
  <si>
    <t>≤ 12 years</t>
  </si>
  <si>
    <t xml:space="preserve">    Under 14</t>
  </si>
  <si>
    <t xml:space="preserve">    Under 16</t>
  </si>
  <si>
    <t xml:space="preserve">    Under 18</t>
  </si>
  <si>
    <t>≤  2 years of practice</t>
  </si>
  <si>
    <t>&gt; 2 years of practice</t>
  </si>
  <si>
    <t xml:space="preserve">    Veterans Advanced</t>
  </si>
  <si>
    <t>≥ 36 years</t>
  </si>
  <si>
    <t xml:space="preserve">    Veterans Beginner</t>
  </si>
  <si>
    <t>TAOLU - EXTERNAL STYLES</t>
  </si>
  <si>
    <t>NAME (Full)</t>
  </si>
  <si>
    <t>I.D. Number (or Passport)</t>
  </si>
  <si>
    <t>Birth Date                       (dd-mm-aaaa)</t>
  </si>
  <si>
    <r>
      <t>Category</t>
    </r>
    <r>
      <rPr>
        <b/>
        <sz val="12"/>
        <color indexed="10"/>
        <rFont val="Arial Narrow"/>
        <family val="2"/>
      </rPr>
      <t xml:space="preserve"> a)</t>
    </r>
  </si>
  <si>
    <t>Gender</t>
  </si>
  <si>
    <t>SHORT WEAPONS</t>
  </si>
  <si>
    <t>LONG WEAPONS</t>
  </si>
  <si>
    <t>FLEXIBLE WEAPONS</t>
  </si>
  <si>
    <t>BARE HANDS (solo)</t>
  </si>
  <si>
    <t>2  MEN BARE HANDS (Partner´s Name)</t>
  </si>
  <si>
    <t>BARE HANDS EVENT</t>
  </si>
  <si>
    <t>WEAPONS EVENT</t>
  </si>
  <si>
    <t>2 MEN WEAPONS (Partner´s Name)</t>
  </si>
  <si>
    <t>EXTERNAL STYLES</t>
  </si>
  <si>
    <t>GROUP EVENT (TEAM)</t>
  </si>
  <si>
    <t>BARE HAND</t>
  </si>
  <si>
    <t>(Partners´ Names)</t>
  </si>
  <si>
    <t>WEAPONS</t>
  </si>
  <si>
    <t>Other Information</t>
  </si>
  <si>
    <t>TAOLU - INTERNAL STYLES</t>
  </si>
  <si>
    <t>INTERNAL STYLES</t>
  </si>
  <si>
    <t>2 MEN</t>
  </si>
  <si>
    <t>BARE HANDS</t>
  </si>
  <si>
    <t xml:space="preserve">    Under 14 </t>
  </si>
  <si>
    <t>≤  2 years practice</t>
  </si>
  <si>
    <t>&gt; 2 years practice</t>
  </si>
  <si>
    <t>Yang Style</t>
  </si>
  <si>
    <t>Chen Style</t>
  </si>
  <si>
    <t>Wu (Hao) Style</t>
  </si>
  <si>
    <t>Wu Style</t>
  </si>
  <si>
    <t>Sun Style</t>
  </si>
  <si>
    <r>
      <t xml:space="preserve">Category </t>
    </r>
    <r>
      <rPr>
        <b/>
        <sz val="12"/>
        <color indexed="10"/>
        <rFont val="Arial Narrow"/>
        <family val="2"/>
      </rPr>
      <t>a)</t>
    </r>
  </si>
  <si>
    <r>
      <t xml:space="preserve">Weight(Kg) </t>
    </r>
    <r>
      <rPr>
        <b/>
        <sz val="12"/>
        <color indexed="10"/>
        <rFont val="Arial Narrow"/>
        <family val="2"/>
      </rPr>
      <t>b)</t>
    </r>
  </si>
  <si>
    <r>
      <t>Weight(kg)</t>
    </r>
    <r>
      <rPr>
        <b/>
        <sz val="12"/>
        <color indexed="10"/>
        <rFont val="Arial Narrow"/>
        <family val="2"/>
      </rPr>
      <t xml:space="preserve"> c)</t>
    </r>
  </si>
  <si>
    <t>Notes</t>
  </si>
  <si>
    <t>c)  Novices (includes Bantam, Juniors and Cadets)</t>
  </si>
  <si>
    <t>Bantam (Iniciados)</t>
  </si>
  <si>
    <t>Beginner-Juniors (Juvenis)</t>
  </si>
  <si>
    <t>Intermediate Juniors (Juniores)</t>
  </si>
  <si>
    <t>Cadets (Cadetes)</t>
  </si>
  <si>
    <t>Seniors</t>
  </si>
  <si>
    <r>
      <t xml:space="preserve">b)  </t>
    </r>
    <r>
      <rPr>
        <sz val="11"/>
        <rFont val="Arial Narrow"/>
        <family val="2"/>
      </rPr>
      <t xml:space="preserve"> Seniors</t>
    </r>
  </si>
  <si>
    <t xml:space="preserve">    Seniors Beginner</t>
  </si>
  <si>
    <t xml:space="preserve">    Seniors Advanced</t>
  </si>
  <si>
    <t>≥ 19 years</t>
  </si>
  <si>
    <t>13 ~14 years, including</t>
  </si>
  <si>
    <t>15~16 years, including</t>
  </si>
  <si>
    <t>17~18 years, including</t>
  </si>
  <si>
    <t>19~35 years, including</t>
  </si>
  <si>
    <t xml:space="preserve">     up to 48kg (including) </t>
  </si>
  <si>
    <t>up to 30kg (including)</t>
  </si>
  <si>
    <t xml:space="preserve">11~12 years, including </t>
  </si>
  <si>
    <t>13~14 years, including</t>
  </si>
  <si>
    <r>
      <t>Weight(Kg)</t>
    </r>
    <r>
      <rPr>
        <b/>
        <sz val="12"/>
        <color indexed="10"/>
        <rFont val="Arial Narrow"/>
        <family val="2"/>
      </rPr>
      <t xml:space="preserve"> c)</t>
    </r>
  </si>
  <si>
    <t>Nº of Judges/Referees:</t>
  </si>
  <si>
    <t>JUDGES &amp; REFEREES</t>
  </si>
  <si>
    <t>JUDGING</t>
  </si>
  <si>
    <t>Pavilhão Desportivo da Escola Pedro Eanes Lobato, Seixal</t>
  </si>
  <si>
    <t>Sanshou</t>
  </si>
  <si>
    <t>SANSHOU</t>
  </si>
  <si>
    <t>27th and 28th of May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</si>
</sst>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23" x14ac:knownFonts="1">
    <font>
      <sz val="10"/>
      <name val="Arial"/>
    </font>
    <font>
      <u/>
      <sz val="8"/>
      <color indexed="12"/>
      <name val="Arial"/>
      <family val="2"/>
    </font>
    <font>
      <b/>
      <sz val="20"/>
      <color indexed="16"/>
      <name val="Maiandra GD"/>
      <family val="2"/>
    </font>
    <font>
      <b/>
      <sz val="12"/>
      <name val="Arial Narrow"/>
      <family val="2"/>
    </font>
    <font>
      <b/>
      <sz val="12"/>
      <color indexed="10"/>
      <name val="Arial Narrow"/>
      <family val="2"/>
    </font>
    <font>
      <sz val="10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2"/>
      <color indexed="16"/>
      <name val="Arial Narrow"/>
      <family val="2"/>
    </font>
    <font>
      <sz val="11"/>
      <name val="Arial Narrow"/>
      <family val="2"/>
    </font>
    <font>
      <sz val="11"/>
      <color indexed="10"/>
      <name val="Arial Narrow"/>
      <family val="2"/>
    </font>
    <font>
      <b/>
      <sz val="11"/>
      <name val="Arial Narrow"/>
      <family val="2"/>
    </font>
    <font>
      <b/>
      <sz val="20"/>
      <color indexed="16"/>
      <name val="Arial Narrow"/>
      <family val="2"/>
    </font>
    <font>
      <u/>
      <sz val="8"/>
      <color indexed="12"/>
      <name val="Arial Narrow"/>
      <family val="2"/>
    </font>
    <font>
      <sz val="16"/>
      <name val="Maiandra GD"/>
      <family val="2"/>
    </font>
    <font>
      <u/>
      <sz val="20"/>
      <name val="Arial Narrow"/>
      <family val="2"/>
    </font>
    <font>
      <sz val="9"/>
      <name val="Arial Narrow"/>
      <family val="2"/>
    </font>
    <font>
      <b/>
      <sz val="20"/>
      <name val="Maiandra GD"/>
      <family val="2"/>
    </font>
    <font>
      <b/>
      <sz val="20"/>
      <color theme="0"/>
      <name val="Arial Narrow"/>
      <family val="2"/>
    </font>
    <font>
      <sz val="11"/>
      <color rgb="FF222222"/>
      <name val="Arial Narrow"/>
      <family val="2"/>
    </font>
    <font>
      <b/>
      <sz val="12"/>
      <color theme="0"/>
      <name val="Arial Narrow"/>
      <family val="2"/>
    </font>
    <font>
      <b/>
      <sz val="14"/>
      <color theme="0"/>
      <name val="Arial Narrow"/>
      <family val="2"/>
    </font>
    <font>
      <u/>
      <sz val="20"/>
      <color theme="0"/>
      <name val="Arial Narrow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CCC00"/>
        <bgColor indexed="64"/>
      </patternFill>
    </fill>
    <fill>
      <gradientFill degree="90">
        <stop position="0">
          <color theme="0"/>
        </stop>
        <stop position="1">
          <color theme="1"/>
        </stop>
      </gradient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51">
    <xf numFmtId="0" fontId="0" fillId="0" borderId="0" xfId="0"/>
    <xf numFmtId="0" fontId="9" fillId="2" borderId="0" xfId="0" applyFont="1" applyFill="1" applyBorder="1"/>
    <xf numFmtId="0" fontId="10" fillId="2" borderId="0" xfId="0" applyFont="1" applyFill="1" applyBorder="1"/>
    <xf numFmtId="0" fontId="6" fillId="2" borderId="1" xfId="0" applyFont="1" applyFill="1" applyBorder="1" applyAlignment="1" applyProtection="1">
      <alignment horizontal="center"/>
      <protection locked="0"/>
    </xf>
    <xf numFmtId="164" fontId="6" fillId="2" borderId="1" xfId="0" applyNumberFormat="1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Protection="1">
      <protection locked="0"/>
    </xf>
    <xf numFmtId="0" fontId="6" fillId="2" borderId="2" xfId="0" applyFont="1" applyFill="1" applyBorder="1" applyAlignment="1" applyProtection="1">
      <alignment horizontal="center"/>
      <protection locked="0"/>
    </xf>
    <xf numFmtId="164" fontId="5" fillId="2" borderId="1" xfId="0" applyNumberFormat="1" applyFont="1" applyFill="1" applyBorder="1" applyProtection="1">
      <protection locked="0"/>
    </xf>
    <xf numFmtId="164" fontId="6" fillId="2" borderId="2" xfId="0" applyNumberFormat="1" applyFont="1" applyFill="1" applyBorder="1" applyAlignment="1" applyProtection="1">
      <alignment horizontal="center"/>
      <protection locked="0"/>
    </xf>
    <xf numFmtId="0" fontId="6" fillId="2" borderId="3" xfId="0" applyFont="1" applyFill="1" applyBorder="1" applyAlignment="1" applyProtection="1">
      <alignment horizontal="center"/>
      <protection locked="0"/>
    </xf>
    <xf numFmtId="164" fontId="6" fillId="2" borderId="3" xfId="0" applyNumberFormat="1" applyFont="1" applyFill="1" applyBorder="1" applyAlignment="1" applyProtection="1">
      <alignment horizontal="center"/>
      <protection locked="0"/>
    </xf>
    <xf numFmtId="0" fontId="6" fillId="2" borderId="4" xfId="0" applyFont="1" applyFill="1" applyBorder="1" applyAlignment="1" applyProtection="1">
      <alignment horizontal="left"/>
      <protection locked="0"/>
    </xf>
    <xf numFmtId="0" fontId="5" fillId="2" borderId="4" xfId="0" applyFont="1" applyFill="1" applyBorder="1" applyAlignment="1" applyProtection="1">
      <alignment horizontal="left"/>
      <protection locked="0"/>
    </xf>
    <xf numFmtId="0" fontId="6" fillId="2" borderId="5" xfId="0" applyFont="1" applyFill="1" applyBorder="1" applyAlignment="1" applyProtection="1">
      <alignment horizontal="left"/>
      <protection locked="0"/>
    </xf>
    <xf numFmtId="0" fontId="6" fillId="2" borderId="6" xfId="0" applyFont="1" applyFill="1" applyBorder="1" applyAlignment="1" applyProtection="1">
      <alignment horizontal="left"/>
      <protection locked="0"/>
    </xf>
    <xf numFmtId="0" fontId="5" fillId="4" borderId="0" xfId="0" applyFont="1" applyFill="1"/>
    <xf numFmtId="0" fontId="5" fillId="5" borderId="0" xfId="0" applyFont="1" applyFill="1"/>
    <xf numFmtId="0" fontId="3" fillId="4" borderId="0" xfId="0" applyFont="1" applyFill="1" applyAlignment="1">
      <alignment horizontal="right" vertical="center"/>
    </xf>
    <xf numFmtId="0" fontId="6" fillId="4" borderId="0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3" fillId="4" borderId="0" xfId="0" applyFont="1" applyFill="1" applyBorder="1" applyAlignment="1">
      <alignment horizontal="right" vertical="center"/>
    </xf>
    <xf numFmtId="0" fontId="6" fillId="4" borderId="0" xfId="0" applyFont="1" applyFill="1" applyBorder="1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7" fillId="4" borderId="0" xfId="0" applyFont="1" applyFill="1"/>
    <xf numFmtId="0" fontId="3" fillId="7" borderId="7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 applyProtection="1">
      <alignment horizontal="left"/>
      <protection locked="0"/>
    </xf>
    <xf numFmtId="0" fontId="6" fillId="3" borderId="15" xfId="0" applyFont="1" applyFill="1" applyBorder="1" applyAlignment="1" applyProtection="1">
      <alignment horizontal="center"/>
      <protection locked="0"/>
    </xf>
    <xf numFmtId="164" fontId="6" fillId="3" borderId="16" xfId="0" applyNumberFormat="1" applyFont="1" applyFill="1" applyBorder="1" applyAlignment="1" applyProtection="1">
      <alignment horizontal="center"/>
      <protection locked="0"/>
    </xf>
    <xf numFmtId="0" fontId="6" fillId="3" borderId="17" xfId="0" applyFont="1" applyFill="1" applyBorder="1" applyAlignment="1" applyProtection="1">
      <alignment horizontal="center"/>
      <protection locked="0"/>
    </xf>
    <xf numFmtId="0" fontId="6" fillId="3" borderId="18" xfId="0" applyFont="1" applyFill="1" applyBorder="1" applyAlignment="1" applyProtection="1">
      <alignment horizontal="center"/>
      <protection locked="0"/>
    </xf>
    <xf numFmtId="0" fontId="6" fillId="3" borderId="19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/>
    <xf numFmtId="0" fontId="6" fillId="3" borderId="4" xfId="0" applyFont="1" applyFill="1" applyBorder="1" applyAlignment="1" applyProtection="1">
      <alignment horizontal="left"/>
      <protection locked="0"/>
    </xf>
    <xf numFmtId="0" fontId="6" fillId="3" borderId="1" xfId="0" applyFont="1" applyFill="1" applyBorder="1" applyAlignment="1" applyProtection="1">
      <alignment horizontal="center"/>
      <protection locked="0"/>
    </xf>
    <xf numFmtId="164" fontId="6" fillId="3" borderId="20" xfId="0" applyNumberFormat="1" applyFont="1" applyFill="1" applyBorder="1" applyAlignment="1" applyProtection="1">
      <alignment horizontal="center"/>
      <protection locked="0"/>
    </xf>
    <xf numFmtId="0" fontId="6" fillId="3" borderId="21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6" fillId="3" borderId="23" xfId="0" applyFont="1" applyFill="1" applyBorder="1" applyAlignment="1" applyProtection="1">
      <alignment horizontal="center"/>
      <protection locked="0"/>
    </xf>
    <xf numFmtId="0" fontId="9" fillId="4" borderId="0" xfId="0" applyFont="1" applyFill="1" applyAlignment="1"/>
    <xf numFmtId="0" fontId="6" fillId="3" borderId="24" xfId="0" applyFont="1" applyFill="1" applyBorder="1" applyAlignment="1" applyProtection="1">
      <alignment horizontal="left"/>
      <protection locked="0"/>
    </xf>
    <xf numFmtId="0" fontId="6" fillId="3" borderId="25" xfId="0" applyFont="1" applyFill="1" applyBorder="1" applyAlignment="1" applyProtection="1">
      <alignment horizontal="center"/>
      <protection locked="0"/>
    </xf>
    <xf numFmtId="0" fontId="9" fillId="4" borderId="0" xfId="0" applyFont="1" applyFill="1" applyBorder="1" applyAlignment="1">
      <alignment vertical="center"/>
    </xf>
    <xf numFmtId="0" fontId="5" fillId="3" borderId="26" xfId="0" applyFont="1" applyFill="1" applyBorder="1" applyAlignment="1" applyProtection="1">
      <alignment horizontal="left"/>
      <protection locked="0"/>
    </xf>
    <xf numFmtId="0" fontId="5" fillId="3" borderId="1" xfId="0" applyFont="1" applyFill="1" applyBorder="1" applyProtection="1">
      <protection locked="0"/>
    </xf>
    <xf numFmtId="0" fontId="5" fillId="3" borderId="20" xfId="0" applyFont="1" applyFill="1" applyBorder="1" applyProtection="1">
      <protection locked="0"/>
    </xf>
    <xf numFmtId="0" fontId="5" fillId="3" borderId="4" xfId="0" applyFont="1" applyFill="1" applyBorder="1" applyAlignment="1" applyProtection="1">
      <alignment horizontal="left"/>
      <protection locked="0"/>
    </xf>
    <xf numFmtId="0" fontId="6" fillId="3" borderId="5" xfId="0" applyFont="1" applyFill="1" applyBorder="1" applyAlignment="1" applyProtection="1">
      <alignment horizontal="left"/>
      <protection locked="0"/>
    </xf>
    <xf numFmtId="0" fontId="6" fillId="3" borderId="2" xfId="0" applyFont="1" applyFill="1" applyBorder="1" applyAlignment="1" applyProtection="1">
      <alignment horizontal="center"/>
      <protection locked="0"/>
    </xf>
    <xf numFmtId="164" fontId="5" fillId="3" borderId="27" xfId="0" applyNumberFormat="1" applyFont="1" applyFill="1" applyBorder="1" applyProtection="1">
      <protection locked="0"/>
    </xf>
    <xf numFmtId="0" fontId="6" fillId="3" borderId="28" xfId="0" applyFont="1" applyFill="1" applyBorder="1" applyAlignment="1" applyProtection="1">
      <alignment horizontal="center"/>
      <protection locked="0"/>
    </xf>
    <xf numFmtId="0" fontId="6" fillId="3" borderId="29" xfId="0" applyFont="1" applyFill="1" applyBorder="1" applyAlignment="1" applyProtection="1">
      <alignment horizontal="center"/>
      <protection locked="0"/>
    </xf>
    <xf numFmtId="0" fontId="6" fillId="3" borderId="30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/>
    <xf numFmtId="0" fontId="6" fillId="4" borderId="0" xfId="0" applyFont="1" applyFill="1"/>
    <xf numFmtId="0" fontId="5" fillId="6" borderId="0" xfId="0" applyFont="1" applyFill="1"/>
    <xf numFmtId="0" fontId="9" fillId="3" borderId="0" xfId="0" applyFont="1" applyFill="1" applyBorder="1"/>
    <xf numFmtId="0" fontId="9" fillId="4" borderId="0" xfId="0" applyFont="1" applyFill="1" applyBorder="1"/>
    <xf numFmtId="0" fontId="10" fillId="3" borderId="0" xfId="0" applyFont="1" applyFill="1" applyBorder="1"/>
    <xf numFmtId="0" fontId="9" fillId="3" borderId="0" xfId="0" applyFont="1" applyFill="1"/>
    <xf numFmtId="0" fontId="11" fillId="3" borderId="0" xfId="0" applyFont="1" applyFill="1"/>
    <xf numFmtId="0" fontId="11" fillId="4" borderId="0" xfId="0" applyFont="1" applyFill="1"/>
    <xf numFmtId="0" fontId="9" fillId="4" borderId="0" xfId="0" applyFont="1" applyFill="1"/>
    <xf numFmtId="0" fontId="5" fillId="4" borderId="0" xfId="0" applyFont="1" applyFill="1" applyBorder="1"/>
    <xf numFmtId="0" fontId="6" fillId="4" borderId="0" xfId="0" applyFont="1" applyFill="1" applyBorder="1" applyAlignment="1">
      <alignment horizontal="left" vertical="center"/>
    </xf>
    <xf numFmtId="0" fontId="18" fillId="5" borderId="0" xfId="0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3" fillId="7" borderId="8" xfId="0" applyFont="1" applyFill="1" applyBorder="1" applyAlignment="1">
      <alignment horizontal="center" vertical="center"/>
    </xf>
    <xf numFmtId="0" fontId="3" fillId="7" borderId="31" xfId="0" applyFont="1" applyFill="1" applyBorder="1" applyAlignment="1">
      <alignment horizontal="center" vertical="center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58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164" fontId="6" fillId="3" borderId="15" xfId="0" applyNumberFormat="1" applyFont="1" applyFill="1" applyBorder="1" applyAlignment="1" applyProtection="1">
      <alignment horizontal="center"/>
      <protection locked="0"/>
    </xf>
    <xf numFmtId="0" fontId="6" fillId="3" borderId="35" xfId="0" applyFont="1" applyFill="1" applyBorder="1" applyAlignment="1" applyProtection="1">
      <alignment horizontal="center"/>
      <protection locked="0"/>
    </xf>
    <xf numFmtId="0" fontId="6" fillId="3" borderId="16" xfId="0" applyFont="1" applyFill="1" applyBorder="1" applyAlignment="1" applyProtection="1">
      <alignment horizontal="center"/>
      <protection locked="0"/>
    </xf>
    <xf numFmtId="0" fontId="6" fillId="3" borderId="6" xfId="0" applyFont="1" applyFill="1" applyBorder="1" applyAlignment="1" applyProtection="1">
      <alignment horizontal="center"/>
      <protection locked="0"/>
    </xf>
    <xf numFmtId="0" fontId="6" fillId="3" borderId="36" xfId="0" applyFont="1" applyFill="1" applyBorder="1" applyAlignment="1" applyProtection="1">
      <alignment horizontal="center"/>
      <protection locked="0"/>
    </xf>
    <xf numFmtId="0" fontId="6" fillId="3" borderId="14" xfId="0" applyFont="1" applyFill="1" applyBorder="1" applyAlignment="1" applyProtection="1">
      <alignment horizontal="center"/>
      <protection locked="0"/>
    </xf>
    <xf numFmtId="0" fontId="16" fillId="3" borderId="35" xfId="0" applyFont="1" applyFill="1" applyBorder="1" applyAlignment="1" applyProtection="1">
      <alignment horizontal="center"/>
      <protection locked="0"/>
    </xf>
    <xf numFmtId="164" fontId="6" fillId="3" borderId="1" xfId="0" applyNumberFormat="1" applyFont="1" applyFill="1" applyBorder="1" applyAlignment="1" applyProtection="1">
      <alignment horizontal="center"/>
      <protection locked="0"/>
    </xf>
    <xf numFmtId="0" fontId="6" fillId="3" borderId="37" xfId="0" applyFont="1" applyFill="1" applyBorder="1" applyAlignment="1" applyProtection="1">
      <alignment horizontal="center"/>
      <protection locked="0"/>
    </xf>
    <xf numFmtId="0" fontId="6" fillId="3" borderId="20" xfId="0" applyFont="1" applyFill="1" applyBorder="1" applyAlignment="1" applyProtection="1">
      <alignment horizontal="center"/>
      <protection locked="0"/>
    </xf>
    <xf numFmtId="0" fontId="6" fillId="3" borderId="4" xfId="0" applyFont="1" applyFill="1" applyBorder="1" applyAlignment="1" applyProtection="1">
      <alignment horizontal="center"/>
      <protection locked="0"/>
    </xf>
    <xf numFmtId="0" fontId="16" fillId="3" borderId="37" xfId="0" applyFont="1" applyFill="1" applyBorder="1" applyAlignment="1" applyProtection="1">
      <alignment horizontal="center"/>
      <protection locked="0"/>
    </xf>
    <xf numFmtId="164" fontId="5" fillId="3" borderId="2" xfId="0" applyNumberFormat="1" applyFont="1" applyFill="1" applyBorder="1" applyProtection="1">
      <protection locked="0"/>
    </xf>
    <xf numFmtId="0" fontId="6" fillId="3" borderId="3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0" fontId="6" fillId="3" borderId="39" xfId="0" applyFont="1" applyFill="1" applyBorder="1" applyAlignment="1" applyProtection="1">
      <alignment horizontal="center"/>
      <protection locked="0"/>
    </xf>
    <xf numFmtId="0" fontId="16" fillId="3" borderId="38" xfId="0" applyFont="1" applyFill="1" applyBorder="1" applyAlignment="1" applyProtection="1">
      <alignment horizontal="center"/>
      <protection locked="0"/>
    </xf>
    <xf numFmtId="0" fontId="18" fillId="8" borderId="0" xfId="0" applyFont="1" applyFill="1" applyBorder="1" applyAlignment="1">
      <alignment horizontal="center" vertical="center"/>
    </xf>
    <xf numFmtId="0" fontId="5" fillId="8" borderId="0" xfId="0" applyFont="1" applyFill="1"/>
    <xf numFmtId="0" fontId="3" fillId="9" borderId="40" xfId="0" applyFont="1" applyFill="1" applyBorder="1" applyAlignment="1" applyProtection="1">
      <alignment vertical="center"/>
      <protection locked="0"/>
    </xf>
    <xf numFmtId="0" fontId="6" fillId="9" borderId="41" xfId="0" applyFont="1" applyFill="1" applyBorder="1" applyProtection="1">
      <protection locked="0"/>
    </xf>
    <xf numFmtId="0" fontId="3" fillId="9" borderId="41" xfId="0" applyFont="1" applyFill="1" applyBorder="1" applyAlignment="1" applyProtection="1">
      <alignment vertical="center"/>
      <protection locked="0"/>
    </xf>
    <xf numFmtId="0" fontId="5" fillId="9" borderId="11" xfId="0" applyFont="1" applyFill="1" applyBorder="1" applyProtection="1">
      <protection locked="0"/>
    </xf>
    <xf numFmtId="0" fontId="3" fillId="9" borderId="26" xfId="0" applyFont="1" applyFill="1" applyBorder="1" applyAlignment="1" applyProtection="1">
      <alignment vertical="center"/>
      <protection locked="0"/>
    </xf>
    <xf numFmtId="0" fontId="5" fillId="9" borderId="0" xfId="0" applyFont="1" applyFill="1" applyBorder="1" applyProtection="1">
      <protection locked="0"/>
    </xf>
    <xf numFmtId="0" fontId="3" fillId="9" borderId="0" xfId="0" applyFont="1" applyFill="1" applyBorder="1" applyAlignment="1" applyProtection="1">
      <alignment vertical="center"/>
      <protection locked="0"/>
    </xf>
    <xf numFmtId="0" fontId="5" fillId="9" borderId="42" xfId="0" applyFont="1" applyFill="1" applyBorder="1" applyProtection="1">
      <protection locked="0"/>
    </xf>
    <xf numFmtId="0" fontId="6" fillId="9" borderId="0" xfId="0" applyFont="1" applyFill="1" applyBorder="1" applyProtection="1">
      <protection locked="0"/>
    </xf>
    <xf numFmtId="0" fontId="5" fillId="9" borderId="43" xfId="0" applyFont="1" applyFill="1" applyBorder="1" applyProtection="1">
      <protection locked="0"/>
    </xf>
    <xf numFmtId="0" fontId="6" fillId="9" borderId="44" xfId="0" applyFont="1" applyFill="1" applyBorder="1" applyProtection="1">
      <protection locked="0"/>
    </xf>
    <xf numFmtId="0" fontId="3" fillId="9" borderId="44" xfId="0" applyFont="1" applyFill="1" applyBorder="1" applyAlignment="1" applyProtection="1">
      <alignment vertical="center"/>
      <protection locked="0"/>
    </xf>
    <xf numFmtId="0" fontId="5" fillId="9" borderId="45" xfId="0" applyFont="1" applyFill="1" applyBorder="1" applyProtection="1">
      <protection locked="0"/>
    </xf>
    <xf numFmtId="0" fontId="5" fillId="4" borderId="0" xfId="0" applyFont="1" applyFill="1" applyProtection="1">
      <protection locked="0"/>
    </xf>
    <xf numFmtId="0" fontId="6" fillId="4" borderId="0" xfId="0" applyFont="1" applyFill="1" applyBorder="1" applyProtection="1">
      <protection locked="0"/>
    </xf>
    <xf numFmtId="0" fontId="6" fillId="4" borderId="0" xfId="0" applyFont="1" applyFill="1" applyProtection="1">
      <protection locked="0"/>
    </xf>
    <xf numFmtId="0" fontId="12" fillId="10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/>
    <xf numFmtId="0" fontId="9" fillId="3" borderId="0" xfId="0" applyFont="1" applyFill="1" applyAlignment="1"/>
    <xf numFmtId="0" fontId="9" fillId="3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/>
    </xf>
    <xf numFmtId="0" fontId="16" fillId="3" borderId="19" xfId="0" applyFont="1" applyFill="1" applyBorder="1" applyAlignment="1" applyProtection="1">
      <alignment horizontal="center"/>
      <protection locked="0"/>
    </xf>
    <xf numFmtId="0" fontId="16" fillId="3" borderId="46" xfId="0" applyFont="1" applyFill="1" applyBorder="1" applyAlignment="1" applyProtection="1">
      <alignment horizontal="center"/>
      <protection locked="0"/>
    </xf>
    <xf numFmtId="0" fontId="16" fillId="3" borderId="44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/>
    </xf>
    <xf numFmtId="0" fontId="3" fillId="7" borderId="33" xfId="0" applyFont="1" applyFill="1" applyBorder="1" applyAlignment="1">
      <alignment horizontal="center" vertical="center"/>
    </xf>
    <xf numFmtId="0" fontId="3" fillId="7" borderId="48" xfId="0" applyFont="1" applyFill="1" applyBorder="1" applyAlignment="1">
      <alignment horizontal="center" vertical="center" wrapText="1"/>
    </xf>
    <xf numFmtId="0" fontId="3" fillId="7" borderId="49" xfId="0" applyFont="1" applyFill="1" applyBorder="1" applyAlignment="1">
      <alignment horizontal="center" vertical="center"/>
    </xf>
    <xf numFmtId="0" fontId="3" fillId="7" borderId="50" xfId="0" applyFont="1" applyFill="1" applyBorder="1" applyAlignment="1">
      <alignment horizontal="center" vertical="center"/>
    </xf>
    <xf numFmtId="0" fontId="19" fillId="0" borderId="0" xfId="0" applyFont="1"/>
    <xf numFmtId="0" fontId="3" fillId="4" borderId="1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16" fillId="3" borderId="18" xfId="0" applyFont="1" applyFill="1" applyBorder="1" applyAlignment="1" applyProtection="1">
      <alignment horizontal="center"/>
      <protection locked="0"/>
    </xf>
    <xf numFmtId="0" fontId="16" fillId="3" borderId="22" xfId="0" applyFont="1" applyFill="1" applyBorder="1" applyAlignment="1" applyProtection="1">
      <alignment horizontal="center"/>
      <protection locked="0"/>
    </xf>
    <xf numFmtId="0" fontId="16" fillId="3" borderId="29" xfId="0" applyFont="1" applyFill="1" applyBorder="1" applyAlignment="1" applyProtection="1">
      <alignment horizontal="center"/>
      <protection locked="0"/>
    </xf>
    <xf numFmtId="0" fontId="3" fillId="7" borderId="40" xfId="0" applyFont="1" applyFill="1" applyBorder="1" applyAlignment="1">
      <alignment horizontal="center" vertical="center" wrapText="1"/>
    </xf>
    <xf numFmtId="0" fontId="3" fillId="12" borderId="47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 vertical="center"/>
    </xf>
    <xf numFmtId="0" fontId="5" fillId="13" borderId="0" xfId="0" applyFont="1" applyFill="1"/>
    <xf numFmtId="0" fontId="3" fillId="7" borderId="9" xfId="0" applyFont="1" applyFill="1" applyBorder="1" applyAlignment="1">
      <alignment horizontal="center" vertical="center"/>
    </xf>
    <xf numFmtId="0" fontId="6" fillId="3" borderId="3" xfId="0" applyFont="1" applyFill="1" applyBorder="1" applyAlignment="1" applyProtection="1">
      <alignment horizontal="center"/>
      <protection locked="0"/>
    </xf>
    <xf numFmtId="0" fontId="3" fillId="7" borderId="13" xfId="0" applyFont="1" applyFill="1" applyBorder="1" applyAlignment="1">
      <alignment horizontal="center" vertical="center"/>
    </xf>
    <xf numFmtId="0" fontId="6" fillId="3" borderId="52" xfId="0" applyFont="1" applyFill="1" applyBorder="1" applyAlignment="1" applyProtection="1">
      <alignment horizontal="center"/>
      <protection locked="0"/>
    </xf>
    <xf numFmtId="0" fontId="6" fillId="3" borderId="53" xfId="0" applyFont="1" applyFill="1" applyBorder="1" applyAlignment="1" applyProtection="1">
      <alignment horizontal="center"/>
      <protection locked="0"/>
    </xf>
    <xf numFmtId="0" fontId="6" fillId="3" borderId="45" xfId="0" applyFont="1" applyFill="1" applyBorder="1" applyAlignment="1" applyProtection="1">
      <alignment horizontal="center"/>
      <protection locked="0"/>
    </xf>
    <xf numFmtId="0" fontId="6" fillId="3" borderId="54" xfId="0" applyFont="1" applyFill="1" applyBorder="1" applyAlignment="1" applyProtection="1">
      <alignment horizontal="center"/>
      <protection locked="0"/>
    </xf>
    <xf numFmtId="0" fontId="6" fillId="3" borderId="55" xfId="0" applyFont="1" applyFill="1" applyBorder="1" applyAlignment="1" applyProtection="1">
      <alignment horizontal="center"/>
      <protection locked="0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4" borderId="0" xfId="0" applyFont="1" applyFill="1" applyBorder="1" applyAlignment="1">
      <alignment horizontal="center" vertical="center"/>
    </xf>
    <xf numFmtId="0" fontId="18" fillId="14" borderId="0" xfId="0" applyFont="1" applyFill="1" applyBorder="1" applyAlignment="1">
      <alignment horizontal="center" vertical="center"/>
    </xf>
    <xf numFmtId="0" fontId="5" fillId="14" borderId="0" xfId="0" applyFont="1" applyFill="1"/>
    <xf numFmtId="0" fontId="5" fillId="9" borderId="0" xfId="0" applyFont="1" applyFill="1"/>
    <xf numFmtId="0" fontId="17" fillId="9" borderId="0" xfId="0" applyFont="1" applyFill="1" applyAlignment="1"/>
    <xf numFmtId="0" fontId="2" fillId="9" borderId="0" xfId="0" applyFont="1" applyFill="1" applyAlignment="1"/>
    <xf numFmtId="0" fontId="14" fillId="9" borderId="0" xfId="0" applyFont="1" applyFill="1" applyAlignment="1"/>
    <xf numFmtId="0" fontId="5" fillId="15" borderId="0" xfId="0" applyFont="1" applyFill="1"/>
    <xf numFmtId="0" fontId="6" fillId="3" borderId="55" xfId="0" applyFont="1" applyFill="1" applyBorder="1" applyAlignment="1" applyProtection="1">
      <alignment horizontal="center"/>
      <protection locked="0"/>
    </xf>
    <xf numFmtId="0" fontId="3" fillId="11" borderId="59" xfId="0" applyFont="1" applyFill="1" applyBorder="1" applyAlignment="1">
      <alignment horizontal="center" vertical="center" wrapText="1"/>
    </xf>
    <xf numFmtId="0" fontId="3" fillId="14" borderId="59" xfId="0" applyFont="1" applyFill="1" applyBorder="1" applyAlignment="1">
      <alignment horizontal="center" vertical="center" wrapText="1"/>
    </xf>
    <xf numFmtId="0" fontId="6" fillId="3" borderId="54" xfId="0" applyFont="1" applyFill="1" applyBorder="1" applyAlignment="1" applyProtection="1">
      <alignment horizontal="center"/>
      <protection locked="0"/>
    </xf>
    <xf numFmtId="0" fontId="6" fillId="3" borderId="18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29" xfId="0" applyFont="1" applyFill="1" applyBorder="1" applyAlignment="1" applyProtection="1">
      <alignment horizontal="center"/>
      <protection locked="0"/>
    </xf>
    <xf numFmtId="0" fontId="3" fillId="8" borderId="24" xfId="0" applyFont="1" applyFill="1" applyBorder="1" applyAlignment="1">
      <alignment horizontal="center" vertical="center" wrapText="1"/>
    </xf>
    <xf numFmtId="0" fontId="6" fillId="3" borderId="60" xfId="0" applyFont="1" applyFill="1" applyBorder="1" applyAlignment="1" applyProtection="1">
      <alignment horizontal="center"/>
      <protection locked="0"/>
    </xf>
    <xf numFmtId="0" fontId="6" fillId="3" borderId="61" xfId="0" applyFont="1" applyFill="1" applyBorder="1" applyAlignment="1" applyProtection="1">
      <alignment horizontal="center"/>
      <protection locked="0"/>
    </xf>
    <xf numFmtId="0" fontId="3" fillId="6" borderId="59" xfId="0" applyFont="1" applyFill="1" applyBorder="1" applyAlignment="1">
      <alignment horizontal="center" vertical="center" wrapText="1"/>
    </xf>
    <xf numFmtId="0" fontId="14" fillId="9" borderId="0" xfId="0" applyFont="1" applyFill="1" applyAlignment="1">
      <alignment horizontal="center"/>
    </xf>
    <xf numFmtId="0" fontId="17" fillId="9" borderId="0" xfId="0" applyFont="1" applyFill="1" applyAlignment="1">
      <alignment horizontal="center"/>
    </xf>
    <xf numFmtId="0" fontId="20" fillId="5" borderId="40" xfId="0" applyFont="1" applyFill="1" applyBorder="1" applyAlignment="1">
      <alignment horizontal="center" vertical="center"/>
    </xf>
    <xf numFmtId="0" fontId="20" fillId="5" borderId="41" xfId="0" applyFont="1" applyFill="1" applyBorder="1" applyAlignment="1">
      <alignment horizontal="center" vertical="center"/>
    </xf>
    <xf numFmtId="0" fontId="20" fillId="5" borderId="11" xfId="0" applyFont="1" applyFill="1" applyBorder="1" applyAlignment="1">
      <alignment horizontal="center" vertical="center"/>
    </xf>
    <xf numFmtId="0" fontId="5" fillId="9" borderId="0" xfId="0" applyFont="1" applyFill="1" applyAlignment="1">
      <alignment horizontal="center"/>
    </xf>
    <xf numFmtId="0" fontId="3" fillId="3" borderId="46" xfId="0" applyFont="1" applyFill="1" applyBorder="1" applyAlignment="1" applyProtection="1">
      <alignment horizontal="left" vertical="center"/>
      <protection locked="0"/>
    </xf>
    <xf numFmtId="0" fontId="3" fillId="3" borderId="23" xfId="0" applyFont="1" applyFill="1" applyBorder="1" applyAlignment="1" applyProtection="1">
      <alignment horizontal="left" vertical="center"/>
      <protection locked="0"/>
    </xf>
    <xf numFmtId="0" fontId="3" fillId="12" borderId="12" xfId="0" applyFont="1" applyFill="1" applyBorder="1" applyAlignment="1">
      <alignment horizontal="center" vertical="center" wrapText="1"/>
    </xf>
    <xf numFmtId="0" fontId="3" fillId="12" borderId="51" xfId="0" applyFont="1" applyFill="1" applyBorder="1" applyAlignment="1">
      <alignment horizontal="center" vertical="center" wrapText="1"/>
    </xf>
    <xf numFmtId="0" fontId="3" fillId="12" borderId="12" xfId="0" applyFont="1" applyFill="1" applyBorder="1" applyAlignment="1">
      <alignment horizontal="center" vertical="center"/>
    </xf>
    <xf numFmtId="0" fontId="3" fillId="12" borderId="51" xfId="0" applyFont="1" applyFill="1" applyBorder="1" applyAlignment="1">
      <alignment horizontal="center" vertical="center"/>
    </xf>
    <xf numFmtId="0" fontId="3" fillId="3" borderId="40" xfId="0" applyFont="1" applyFill="1" applyBorder="1" applyAlignment="1" applyProtection="1">
      <alignment horizontal="center" vertical="center"/>
      <protection locked="0"/>
    </xf>
    <xf numFmtId="0" fontId="3" fillId="3" borderId="41" xfId="0" applyFont="1" applyFill="1" applyBorder="1" applyAlignment="1" applyProtection="1">
      <alignment horizontal="center" vertical="center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3" fillId="3" borderId="26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3" fillId="3" borderId="42" xfId="0" applyFont="1" applyFill="1" applyBorder="1" applyAlignment="1" applyProtection="1">
      <alignment horizontal="center" vertical="center"/>
      <protection locked="0"/>
    </xf>
    <xf numFmtId="0" fontId="3" fillId="3" borderId="43" xfId="0" applyFont="1" applyFill="1" applyBorder="1" applyAlignment="1" applyProtection="1">
      <alignment horizontal="center" vertical="center"/>
      <protection locked="0"/>
    </xf>
    <xf numFmtId="0" fontId="3" fillId="3" borderId="44" xfId="0" applyFont="1" applyFill="1" applyBorder="1" applyAlignment="1" applyProtection="1">
      <alignment horizontal="center" vertical="center"/>
      <protection locked="0"/>
    </xf>
    <xf numFmtId="0" fontId="3" fillId="3" borderId="45" xfId="0" applyFont="1" applyFill="1" applyBorder="1" applyAlignment="1" applyProtection="1">
      <alignment horizontal="center" vertical="center"/>
      <protection locked="0"/>
    </xf>
    <xf numFmtId="0" fontId="13" fillId="3" borderId="23" xfId="1" applyFont="1" applyFill="1" applyBorder="1" applyAlignment="1" applyProtection="1">
      <alignment horizontal="left" vertical="center"/>
      <protection locked="0"/>
    </xf>
    <xf numFmtId="0" fontId="21" fillId="5" borderId="12" xfId="0" applyFont="1" applyFill="1" applyBorder="1" applyAlignment="1">
      <alignment horizontal="center" vertical="center"/>
    </xf>
    <xf numFmtId="0" fontId="21" fillId="5" borderId="51" xfId="0" applyFont="1" applyFill="1" applyBorder="1" applyAlignment="1">
      <alignment horizontal="center" vertical="center"/>
    </xf>
    <xf numFmtId="0" fontId="21" fillId="5" borderId="41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3" fillId="12" borderId="34" xfId="0" applyFont="1" applyFill="1" applyBorder="1" applyAlignment="1">
      <alignment horizontal="center" vertical="center"/>
    </xf>
    <xf numFmtId="0" fontId="20" fillId="8" borderId="12" xfId="0" applyFont="1" applyFill="1" applyBorder="1" applyAlignment="1">
      <alignment horizontal="center" vertical="center"/>
    </xf>
    <xf numFmtId="0" fontId="20" fillId="8" borderId="51" xfId="0" applyFont="1" applyFill="1" applyBorder="1" applyAlignment="1">
      <alignment horizontal="center" vertical="center"/>
    </xf>
    <xf numFmtId="0" fontId="20" fillId="8" borderId="47" xfId="0" applyFont="1" applyFill="1" applyBorder="1" applyAlignment="1">
      <alignment horizontal="center" vertical="center"/>
    </xf>
    <xf numFmtId="0" fontId="21" fillId="8" borderId="12" xfId="0" applyFont="1" applyFill="1" applyBorder="1" applyAlignment="1">
      <alignment horizontal="center" vertical="center"/>
    </xf>
    <xf numFmtId="0" fontId="21" fillId="8" borderId="51" xfId="0" applyFont="1" applyFill="1" applyBorder="1" applyAlignment="1">
      <alignment horizontal="center" vertical="center"/>
    </xf>
    <xf numFmtId="0" fontId="21" fillId="8" borderId="47" xfId="0" applyFont="1" applyFill="1" applyBorder="1" applyAlignment="1">
      <alignment horizontal="center" vertical="center"/>
    </xf>
    <xf numFmtId="0" fontId="3" fillId="12" borderId="47" xfId="0" applyFont="1" applyFill="1" applyBorder="1" applyAlignment="1">
      <alignment horizontal="center" vertical="center"/>
    </xf>
    <xf numFmtId="0" fontId="3" fillId="12" borderId="47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18" fillId="6" borderId="40" xfId="0" applyFont="1" applyFill="1" applyBorder="1" applyAlignment="1">
      <alignment horizontal="center" vertical="center"/>
    </xf>
    <xf numFmtId="0" fontId="22" fillId="6" borderId="41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2" fillId="6" borderId="43" xfId="0" applyFont="1" applyFill="1" applyBorder="1" applyAlignment="1">
      <alignment horizontal="center" vertical="center"/>
    </xf>
    <xf numFmtId="0" fontId="22" fillId="6" borderId="44" xfId="0" applyFont="1" applyFill="1" applyBorder="1" applyAlignment="1">
      <alignment horizontal="center" vertical="center"/>
    </xf>
    <xf numFmtId="0" fontId="22" fillId="6" borderId="45" xfId="0" applyFont="1" applyFill="1" applyBorder="1" applyAlignment="1">
      <alignment horizontal="center" vertical="center"/>
    </xf>
    <xf numFmtId="0" fontId="20" fillId="6" borderId="12" xfId="0" applyFont="1" applyFill="1" applyBorder="1" applyAlignment="1">
      <alignment horizontal="center" vertical="center"/>
    </xf>
    <xf numFmtId="0" fontId="20" fillId="6" borderId="51" xfId="0" applyFont="1" applyFill="1" applyBorder="1" applyAlignment="1">
      <alignment horizontal="center" vertical="center"/>
    </xf>
    <xf numFmtId="0" fontId="20" fillId="6" borderId="47" xfId="0" applyFont="1" applyFill="1" applyBorder="1" applyAlignment="1">
      <alignment horizontal="center" vertical="center"/>
    </xf>
    <xf numFmtId="0" fontId="20" fillId="13" borderId="12" xfId="0" applyFont="1" applyFill="1" applyBorder="1" applyAlignment="1">
      <alignment horizontal="center" vertical="center"/>
    </xf>
    <xf numFmtId="0" fontId="20" fillId="13" borderId="51" xfId="0" applyFont="1" applyFill="1" applyBorder="1" applyAlignment="1">
      <alignment horizontal="center" vertical="center"/>
    </xf>
    <xf numFmtId="0" fontId="20" fillId="13" borderId="47" xfId="0" applyFont="1" applyFill="1" applyBorder="1" applyAlignment="1">
      <alignment horizontal="center" vertical="center"/>
    </xf>
    <xf numFmtId="0" fontId="18" fillId="13" borderId="40" xfId="0" applyFont="1" applyFill="1" applyBorder="1" applyAlignment="1">
      <alignment horizontal="center" vertical="center"/>
    </xf>
    <xf numFmtId="0" fontId="22" fillId="13" borderId="41" xfId="0" applyFont="1" applyFill="1" applyBorder="1" applyAlignment="1">
      <alignment horizontal="center" vertical="center"/>
    </xf>
    <xf numFmtId="0" fontId="22" fillId="13" borderId="11" xfId="0" applyFont="1" applyFill="1" applyBorder="1" applyAlignment="1">
      <alignment horizontal="center" vertical="center"/>
    </xf>
    <xf numFmtId="0" fontId="22" fillId="13" borderId="43" xfId="0" applyFont="1" applyFill="1" applyBorder="1" applyAlignment="1">
      <alignment horizontal="center" vertical="center"/>
    </xf>
    <xf numFmtId="0" fontId="22" fillId="13" borderId="44" xfId="0" applyFont="1" applyFill="1" applyBorder="1" applyAlignment="1">
      <alignment horizontal="center" vertical="center"/>
    </xf>
    <xf numFmtId="0" fontId="22" fillId="13" borderId="45" xfId="0" applyFont="1" applyFill="1" applyBorder="1" applyAlignment="1">
      <alignment horizontal="center" vertical="center"/>
    </xf>
    <xf numFmtId="0" fontId="20" fillId="14" borderId="12" xfId="0" applyFont="1" applyFill="1" applyBorder="1" applyAlignment="1">
      <alignment horizontal="center" vertical="center"/>
    </xf>
    <xf numFmtId="0" fontId="20" fillId="14" borderId="51" xfId="0" applyFont="1" applyFill="1" applyBorder="1" applyAlignment="1">
      <alignment horizontal="center" vertical="center"/>
    </xf>
    <xf numFmtId="0" fontId="20" fillId="14" borderId="47" xfId="0" applyFont="1" applyFill="1" applyBorder="1" applyAlignment="1">
      <alignment horizontal="center" vertical="center"/>
    </xf>
    <xf numFmtId="0" fontId="18" fillId="14" borderId="40" xfId="0" applyFont="1" applyFill="1" applyBorder="1" applyAlignment="1">
      <alignment horizontal="center" vertical="center"/>
    </xf>
    <xf numFmtId="0" fontId="22" fillId="14" borderId="41" xfId="0" applyFont="1" applyFill="1" applyBorder="1" applyAlignment="1">
      <alignment horizontal="center" vertical="center"/>
    </xf>
    <xf numFmtId="0" fontId="22" fillId="14" borderId="11" xfId="0" applyFont="1" applyFill="1" applyBorder="1" applyAlignment="1">
      <alignment horizontal="center" vertical="center"/>
    </xf>
    <xf numFmtId="0" fontId="22" fillId="14" borderId="43" xfId="0" applyFont="1" applyFill="1" applyBorder="1" applyAlignment="1">
      <alignment horizontal="center" vertical="center"/>
    </xf>
    <xf numFmtId="0" fontId="22" fillId="14" borderId="44" xfId="0" applyFont="1" applyFill="1" applyBorder="1" applyAlignment="1">
      <alignment horizontal="center" vertical="center"/>
    </xf>
    <xf numFmtId="0" fontId="22" fillId="14" borderId="45" xfId="0" applyFont="1" applyFill="1" applyBorder="1" applyAlignment="1">
      <alignment horizontal="center" vertical="center"/>
    </xf>
    <xf numFmtId="0" fontId="6" fillId="3" borderId="55" xfId="0" applyFont="1" applyFill="1" applyBorder="1" applyAlignment="1" applyProtection="1">
      <alignment horizontal="center"/>
      <protection locked="0"/>
    </xf>
    <xf numFmtId="0" fontId="6" fillId="3" borderId="22" xfId="0" applyFont="1" applyFill="1" applyBorder="1" applyAlignment="1" applyProtection="1">
      <alignment horizontal="center"/>
      <protection locked="0"/>
    </xf>
    <xf numFmtId="0" fontId="3" fillId="9" borderId="23" xfId="0" applyFont="1" applyFill="1" applyBorder="1" applyAlignment="1" applyProtection="1">
      <alignment horizontal="left" vertical="center"/>
      <protection locked="0"/>
    </xf>
    <xf numFmtId="0" fontId="8" fillId="7" borderId="12" xfId="0" applyFont="1" applyFill="1" applyBorder="1" applyAlignment="1" applyProtection="1">
      <alignment horizontal="center" vertical="center"/>
      <protection locked="0"/>
    </xf>
    <xf numFmtId="0" fontId="8" fillId="7" borderId="51" xfId="0" applyFont="1" applyFill="1" applyBorder="1" applyAlignment="1" applyProtection="1">
      <alignment horizontal="center" vertical="center"/>
      <protection locked="0"/>
    </xf>
    <xf numFmtId="0" fontId="8" fillId="7" borderId="47" xfId="0" applyFont="1" applyFill="1" applyBorder="1" applyAlignment="1" applyProtection="1">
      <alignment horizontal="center" vertical="center"/>
      <protection locked="0"/>
    </xf>
    <xf numFmtId="0" fontId="3" fillId="10" borderId="20" xfId="0" applyFont="1" applyFill="1" applyBorder="1" applyAlignment="1">
      <alignment horizontal="center"/>
    </xf>
    <xf numFmtId="0" fontId="3" fillId="10" borderId="23" xfId="0" applyFont="1" applyFill="1" applyBorder="1" applyAlignment="1">
      <alignment horizontal="center"/>
    </xf>
    <xf numFmtId="0" fontId="3" fillId="10" borderId="57" xfId="0" applyFont="1" applyFill="1" applyBorder="1" applyAlignment="1">
      <alignment horizontal="center"/>
    </xf>
    <xf numFmtId="0" fontId="6" fillId="3" borderId="54" xfId="0" applyFont="1" applyFill="1" applyBorder="1" applyAlignment="1" applyProtection="1">
      <alignment horizontal="center"/>
      <protection locked="0"/>
    </xf>
    <xf numFmtId="0" fontId="6" fillId="3" borderId="18" xfId="0" applyFont="1" applyFill="1" applyBorder="1" applyAlignment="1" applyProtection="1">
      <alignment horizontal="center"/>
      <protection locked="0"/>
    </xf>
    <xf numFmtId="0" fontId="6" fillId="3" borderId="56" xfId="0" applyFont="1" applyFill="1" applyBorder="1" applyAlignment="1" applyProtection="1">
      <alignment horizontal="center"/>
      <protection locked="0"/>
    </xf>
    <xf numFmtId="0" fontId="6" fillId="3" borderId="29" xfId="0" applyFont="1" applyFill="1" applyBorder="1" applyAlignment="1" applyProtection="1">
      <alignment horizontal="center"/>
      <protection locked="0"/>
    </xf>
    <xf numFmtId="0" fontId="3" fillId="9" borderId="46" xfId="0" applyFont="1" applyFill="1" applyBorder="1" applyAlignment="1" applyProtection="1">
      <alignment horizontal="left" vertical="center"/>
      <protection locked="0"/>
    </xf>
    <xf numFmtId="0" fontId="13" fillId="9" borderId="23" xfId="1" applyFont="1" applyFill="1" applyBorder="1" applyAlignment="1" applyProtection="1">
      <alignment horizontal="left" vertical="center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35721</xdr:rowOff>
    </xdr:from>
    <xdr:to>
      <xdr:col>2</xdr:col>
      <xdr:colOff>11906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143249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1607345</xdr:colOff>
      <xdr:row>0</xdr:row>
      <xdr:rowOff>0</xdr:rowOff>
    </xdr:from>
    <xdr:to>
      <xdr:col>4</xdr:col>
      <xdr:colOff>1535905</xdr:colOff>
      <xdr:row>2</xdr:row>
      <xdr:rowOff>473273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10126" y="0"/>
          <a:ext cx="3226592" cy="878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35721</xdr:rowOff>
    </xdr:from>
    <xdr:to>
      <xdr:col>2</xdr:col>
      <xdr:colOff>11906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226593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1607345</xdr:colOff>
      <xdr:row>0</xdr:row>
      <xdr:rowOff>0</xdr:rowOff>
    </xdr:from>
    <xdr:to>
      <xdr:col>4</xdr:col>
      <xdr:colOff>1535905</xdr:colOff>
      <xdr:row>2</xdr:row>
      <xdr:rowOff>473273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7745" y="0"/>
          <a:ext cx="3233735" cy="8733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71439</xdr:colOff>
      <xdr:row>0</xdr:row>
      <xdr:rowOff>35721</xdr:rowOff>
    </xdr:from>
    <xdr:to>
      <xdr:col>1</xdr:col>
      <xdr:colOff>3083719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9" y="35721"/>
          <a:ext cx="3190874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1607345</xdr:colOff>
      <xdr:row>0</xdr:row>
      <xdr:rowOff>0</xdr:rowOff>
    </xdr:from>
    <xdr:to>
      <xdr:col>4</xdr:col>
      <xdr:colOff>1535905</xdr:colOff>
      <xdr:row>2</xdr:row>
      <xdr:rowOff>473273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7745" y="0"/>
          <a:ext cx="3233735" cy="873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35721</xdr:rowOff>
    </xdr:from>
    <xdr:to>
      <xdr:col>2</xdr:col>
      <xdr:colOff>23812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238499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1607345</xdr:colOff>
      <xdr:row>0</xdr:row>
      <xdr:rowOff>0</xdr:rowOff>
    </xdr:from>
    <xdr:to>
      <xdr:col>4</xdr:col>
      <xdr:colOff>1535905</xdr:colOff>
      <xdr:row>2</xdr:row>
      <xdr:rowOff>473273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7745" y="0"/>
          <a:ext cx="3233735" cy="873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71439</xdr:colOff>
      <xdr:row>0</xdr:row>
      <xdr:rowOff>35721</xdr:rowOff>
    </xdr:from>
    <xdr:to>
      <xdr:col>1</xdr:col>
      <xdr:colOff>3090334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9" y="35721"/>
          <a:ext cx="3198812" cy="1375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1607345</xdr:colOff>
      <xdr:row>0</xdr:row>
      <xdr:rowOff>0</xdr:rowOff>
    </xdr:from>
    <xdr:to>
      <xdr:col>4</xdr:col>
      <xdr:colOff>1535905</xdr:colOff>
      <xdr:row>2</xdr:row>
      <xdr:rowOff>473273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07745" y="0"/>
          <a:ext cx="3233735" cy="873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71438</xdr:colOff>
      <xdr:row>0</xdr:row>
      <xdr:rowOff>35721</xdr:rowOff>
    </xdr:from>
    <xdr:to>
      <xdr:col>2</xdr:col>
      <xdr:colOff>35718</xdr:colOff>
      <xdr:row>5</xdr:row>
      <xdr:rowOff>130970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35721"/>
          <a:ext cx="3428999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1204914</xdr:colOff>
      <xdr:row>0</xdr:row>
      <xdr:rowOff>0</xdr:rowOff>
    </xdr:from>
    <xdr:to>
      <xdr:col>5</xdr:col>
      <xdr:colOff>130969</xdr:colOff>
      <xdr:row>2</xdr:row>
      <xdr:rowOff>440531</xdr:rowOff>
    </xdr:to>
    <xdr:pic>
      <xdr:nvPicPr>
        <xdr:cNvPr id="6" name="Imagem 5" descr="Imagem6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9633" y="0"/>
          <a:ext cx="2902742" cy="845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P95"/>
  <sheetViews>
    <sheetView zoomScale="80" workbookViewId="0">
      <selection activeCell="C28" sqref="C28"/>
    </sheetView>
  </sheetViews>
  <sheetFormatPr defaultRowHeight="12.75" x14ac:dyDescent="0.2"/>
  <cols>
    <col min="1" max="1" width="2.7109375" style="15" customWidth="1"/>
    <col min="2" max="2" width="45.28515625" style="15" customWidth="1"/>
    <col min="3" max="3" width="24.7109375" style="15" customWidth="1"/>
    <col min="4" max="4" width="24.85546875" style="15" customWidth="1"/>
    <col min="5" max="5" width="30.42578125" style="15" customWidth="1"/>
    <col min="6" max="6" width="9.28515625" style="15" customWidth="1"/>
    <col min="7" max="8" width="23.85546875" style="15" customWidth="1"/>
    <col min="9" max="11" width="13.5703125" style="15" customWidth="1"/>
    <col min="12" max="12" width="19.42578125" style="15" customWidth="1"/>
    <col min="13" max="13" width="9.7109375" style="15" customWidth="1"/>
    <col min="14" max="14" width="60.85546875" style="15" customWidth="1"/>
    <col min="15" max="15" width="11.140625" style="15" customWidth="1"/>
    <col min="16" max="16" width="60.7109375" style="15" customWidth="1"/>
    <col min="17" max="16384" width="9.140625" style="15"/>
  </cols>
  <sheetData>
    <row r="1" spans="2:16" s="155" customFormat="1" ht="15.75" customHeight="1" x14ac:dyDescent="0.2"/>
    <row r="2" spans="2:16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6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6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6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6" s="155" customFormat="1" ht="15.75" customHeight="1" x14ac:dyDescent="0.2"/>
    <row r="7" spans="2:16" s="159" customFormat="1" ht="8.25" customHeight="1" x14ac:dyDescent="0.2"/>
    <row r="8" spans="2:16" ht="21.75" customHeight="1" x14ac:dyDescent="0.2"/>
    <row r="9" spans="2:16" s="19" customFormat="1" ht="21.75" customHeight="1" x14ac:dyDescent="0.2">
      <c r="B9" s="17" t="s">
        <v>52</v>
      </c>
      <c r="C9" s="178"/>
      <c r="D9" s="178"/>
      <c r="E9" s="178"/>
      <c r="F9" s="178"/>
      <c r="G9" s="21"/>
      <c r="H9" s="69"/>
      <c r="I9" s="21"/>
      <c r="J9" s="21"/>
      <c r="K9" s="21"/>
      <c r="L9" s="21"/>
      <c r="M9" s="21"/>
      <c r="N9" s="21"/>
      <c r="O9" s="21"/>
      <c r="P9" s="21"/>
    </row>
    <row r="10" spans="2:16" s="19" customFormat="1" ht="21.75" customHeight="1" x14ac:dyDescent="0.2">
      <c r="B10" s="17" t="s">
        <v>53</v>
      </c>
      <c r="C10" s="179"/>
      <c r="D10" s="179"/>
      <c r="E10" s="179"/>
      <c r="F10" s="179"/>
      <c r="G10" s="21"/>
      <c r="H10" s="69"/>
      <c r="I10" s="21"/>
      <c r="J10" s="21"/>
      <c r="K10" s="21"/>
      <c r="L10" s="21"/>
      <c r="M10" s="21"/>
      <c r="N10" s="21"/>
      <c r="O10" s="21"/>
      <c r="P10" s="21"/>
    </row>
    <row r="11" spans="2:16" s="19" customFormat="1" ht="21.75" customHeight="1" x14ac:dyDescent="0.2">
      <c r="B11" s="20" t="s">
        <v>0</v>
      </c>
      <c r="C11" s="193"/>
      <c r="D11" s="193"/>
      <c r="E11" s="193"/>
      <c r="F11" s="193"/>
      <c r="G11" s="21"/>
      <c r="H11" s="69"/>
      <c r="I11" s="21"/>
      <c r="J11" s="21"/>
      <c r="K11" s="21"/>
      <c r="L11" s="21"/>
      <c r="M11" s="21"/>
      <c r="N11" s="21"/>
      <c r="O11" s="21"/>
      <c r="P11" s="21"/>
    </row>
    <row r="12" spans="2:16" s="19" customFormat="1" ht="21.75" customHeight="1" x14ac:dyDescent="0.2">
      <c r="B12" s="17" t="s">
        <v>54</v>
      </c>
      <c r="C12" s="179"/>
      <c r="D12" s="179"/>
      <c r="E12" s="179"/>
      <c r="F12" s="179"/>
      <c r="G12" s="21"/>
      <c r="H12" s="69"/>
      <c r="I12" s="21"/>
      <c r="J12" s="21"/>
      <c r="K12" s="21"/>
      <c r="L12" s="21"/>
      <c r="M12" s="21"/>
      <c r="N12" s="21"/>
      <c r="O12" s="21"/>
      <c r="P12" s="21"/>
    </row>
    <row r="13" spans="2:16" s="19" customFormat="1" ht="21.75" customHeight="1" x14ac:dyDescent="0.2">
      <c r="B13" s="17" t="s">
        <v>55</v>
      </c>
      <c r="C13" s="179"/>
      <c r="D13" s="179"/>
      <c r="E13" s="179"/>
      <c r="F13" s="179"/>
      <c r="G13" s="21"/>
      <c r="H13" s="69"/>
      <c r="I13" s="21"/>
      <c r="J13" s="21"/>
      <c r="K13" s="21"/>
      <c r="L13" s="21"/>
      <c r="M13" s="21"/>
      <c r="N13" s="21"/>
      <c r="O13" s="21"/>
      <c r="P13" s="21"/>
    </row>
    <row r="14" spans="2:16" s="19" customFormat="1" ht="21.75" customHeight="1" x14ac:dyDescent="0.2">
      <c r="B14" s="17" t="s">
        <v>4</v>
      </c>
      <c r="C14" s="179"/>
      <c r="D14" s="179"/>
      <c r="E14" s="179"/>
      <c r="F14" s="179"/>
      <c r="G14" s="21"/>
      <c r="H14" s="69"/>
      <c r="I14" s="21"/>
      <c r="J14" s="21"/>
      <c r="K14" s="21"/>
      <c r="L14" s="21"/>
      <c r="M14" s="21"/>
      <c r="N14" s="21"/>
      <c r="O14" s="21"/>
      <c r="P14" s="21"/>
    </row>
    <row r="15" spans="2:16" s="19" customFormat="1" ht="21.75" customHeight="1" x14ac:dyDescent="0.2">
      <c r="B15" s="17" t="s">
        <v>56</v>
      </c>
      <c r="C15" s="179"/>
      <c r="D15" s="179"/>
      <c r="E15" s="179"/>
      <c r="F15" s="179"/>
      <c r="G15" s="21"/>
      <c r="H15" s="21"/>
      <c r="I15" s="21"/>
      <c r="J15" s="21"/>
      <c r="K15" s="21"/>
      <c r="L15" s="21"/>
      <c r="M15" s="21"/>
      <c r="N15" s="21"/>
      <c r="O15" s="21"/>
      <c r="P15" s="21"/>
    </row>
    <row r="16" spans="2:16" ht="21.75" customHeight="1" thickBot="1" x14ac:dyDescent="0.25"/>
    <row r="17" spans="2:16" ht="36.75" customHeight="1" thickBot="1" x14ac:dyDescent="0.25">
      <c r="B17" s="70" t="s">
        <v>67</v>
      </c>
      <c r="E17" s="23"/>
      <c r="F17" s="71"/>
      <c r="G17" s="194" t="s">
        <v>81</v>
      </c>
      <c r="H17" s="195"/>
      <c r="I17" s="195"/>
      <c r="J17" s="195"/>
      <c r="K17" s="195"/>
      <c r="L17" s="195"/>
      <c r="M17" s="196"/>
      <c r="N17" s="196"/>
      <c r="O17" s="196"/>
      <c r="P17" s="197"/>
    </row>
    <row r="18" spans="2:16" ht="18.75" customHeight="1" thickBot="1" x14ac:dyDescent="0.25">
      <c r="B18" s="24"/>
      <c r="C18" s="24"/>
      <c r="D18" s="24"/>
      <c r="E18" s="24"/>
      <c r="F18" s="24"/>
      <c r="G18" s="180" t="s">
        <v>78</v>
      </c>
      <c r="H18" s="181"/>
      <c r="I18" s="182" t="s">
        <v>79</v>
      </c>
      <c r="J18" s="183"/>
      <c r="K18" s="183"/>
      <c r="L18" s="183"/>
      <c r="M18" s="198" t="s">
        <v>82</v>
      </c>
      <c r="N18" s="183"/>
      <c r="O18" s="183"/>
      <c r="P18" s="199"/>
    </row>
    <row r="19" spans="2:16" ht="38.25" customHeight="1" thickBot="1" x14ac:dyDescent="0.25">
      <c r="B19" s="25" t="s">
        <v>68</v>
      </c>
      <c r="C19" s="26" t="s">
        <v>69</v>
      </c>
      <c r="D19" s="27" t="s">
        <v>70</v>
      </c>
      <c r="E19" s="143" t="s">
        <v>71</v>
      </c>
      <c r="F19" s="145" t="s">
        <v>72</v>
      </c>
      <c r="G19" s="124" t="s">
        <v>76</v>
      </c>
      <c r="H19" s="74" t="s">
        <v>77</v>
      </c>
      <c r="I19" s="75" t="s">
        <v>73</v>
      </c>
      <c r="J19" s="76" t="s">
        <v>74</v>
      </c>
      <c r="K19" s="76" t="s">
        <v>75</v>
      </c>
      <c r="L19" s="78" t="s">
        <v>80</v>
      </c>
      <c r="M19" s="77" t="s">
        <v>83</v>
      </c>
      <c r="N19" s="126" t="s">
        <v>84</v>
      </c>
      <c r="O19" s="77" t="s">
        <v>85</v>
      </c>
      <c r="P19" s="126" t="s">
        <v>84</v>
      </c>
    </row>
    <row r="20" spans="2:16" ht="18.75" customHeight="1" x14ac:dyDescent="0.25">
      <c r="B20" s="31"/>
      <c r="C20" s="32"/>
      <c r="D20" s="79"/>
      <c r="E20" s="81"/>
      <c r="F20" s="144"/>
      <c r="G20" s="146"/>
      <c r="H20" s="81"/>
      <c r="I20" s="39"/>
      <c r="J20" s="39"/>
      <c r="K20" s="39"/>
      <c r="L20" s="83"/>
      <c r="M20" s="39"/>
      <c r="N20" s="120"/>
      <c r="O20" s="39"/>
      <c r="P20" s="85"/>
    </row>
    <row r="21" spans="2:16" ht="18.75" customHeight="1" x14ac:dyDescent="0.25">
      <c r="B21" s="38"/>
      <c r="C21" s="39"/>
      <c r="D21" s="86"/>
      <c r="E21" s="88"/>
      <c r="F21" s="88"/>
      <c r="G21" s="39"/>
      <c r="H21" s="43"/>
      <c r="I21" s="39"/>
      <c r="J21" s="39"/>
      <c r="K21" s="39"/>
      <c r="L21" s="88"/>
      <c r="M21" s="39"/>
      <c r="N21" s="121"/>
      <c r="O21" s="39"/>
      <c r="P21" s="90"/>
    </row>
    <row r="22" spans="2:16" ht="18.75" customHeight="1" x14ac:dyDescent="0.25">
      <c r="B22" s="38"/>
      <c r="C22" s="39"/>
      <c r="D22" s="86"/>
      <c r="E22" s="88"/>
      <c r="F22" s="88"/>
      <c r="G22" s="39"/>
      <c r="H22" s="43"/>
      <c r="I22" s="39"/>
      <c r="J22" s="39"/>
      <c r="K22" s="39"/>
      <c r="L22" s="88"/>
      <c r="M22" s="39"/>
      <c r="N22" s="121"/>
      <c r="O22" s="39"/>
      <c r="P22" s="90"/>
    </row>
    <row r="23" spans="2:16" ht="18.75" customHeight="1" x14ac:dyDescent="0.25">
      <c r="B23" s="38"/>
      <c r="C23" s="39"/>
      <c r="D23" s="86"/>
      <c r="E23" s="88"/>
      <c r="F23" s="88"/>
      <c r="G23" s="39"/>
      <c r="H23" s="43"/>
      <c r="I23" s="39"/>
      <c r="J23" s="39"/>
      <c r="K23" s="39"/>
      <c r="L23" s="88"/>
      <c r="M23" s="39"/>
      <c r="N23" s="121"/>
      <c r="O23" s="39"/>
      <c r="P23" s="90"/>
    </row>
    <row r="24" spans="2:16" ht="18.75" customHeight="1" x14ac:dyDescent="0.25">
      <c r="B24" s="38"/>
      <c r="C24" s="39"/>
      <c r="D24" s="86"/>
      <c r="E24" s="88"/>
      <c r="F24" s="88"/>
      <c r="G24" s="39"/>
      <c r="H24" s="43"/>
      <c r="I24" s="39"/>
      <c r="J24" s="39"/>
      <c r="K24" s="39"/>
      <c r="L24" s="88"/>
      <c r="M24" s="39"/>
      <c r="N24" s="121"/>
      <c r="O24" s="39"/>
      <c r="P24" s="90"/>
    </row>
    <row r="25" spans="2:16" ht="18.75" customHeight="1" x14ac:dyDescent="0.25">
      <c r="B25" s="38"/>
      <c r="C25" s="39"/>
      <c r="D25" s="86"/>
      <c r="E25" s="88"/>
      <c r="F25" s="88"/>
      <c r="G25" s="39"/>
      <c r="H25" s="43"/>
      <c r="I25" s="39"/>
      <c r="J25" s="39"/>
      <c r="K25" s="39"/>
      <c r="L25" s="88"/>
      <c r="M25" s="39"/>
      <c r="N25" s="121"/>
      <c r="O25" s="39"/>
      <c r="P25" s="90"/>
    </row>
    <row r="26" spans="2:16" ht="18.75" customHeight="1" x14ac:dyDescent="0.25">
      <c r="B26" s="38"/>
      <c r="C26" s="39"/>
      <c r="D26" s="86"/>
      <c r="E26" s="88"/>
      <c r="F26" s="88"/>
      <c r="G26" s="39"/>
      <c r="H26" s="43"/>
      <c r="I26" s="39"/>
      <c r="J26" s="39"/>
      <c r="K26" s="39"/>
      <c r="L26" s="88"/>
      <c r="M26" s="39"/>
      <c r="N26" s="121"/>
      <c r="O26" s="39"/>
      <c r="P26" s="90"/>
    </row>
    <row r="27" spans="2:16" ht="18.75" customHeight="1" x14ac:dyDescent="0.25">
      <c r="B27" s="45"/>
      <c r="C27" s="46"/>
      <c r="D27" s="86"/>
      <c r="E27" s="88"/>
      <c r="F27" s="88"/>
      <c r="G27" s="39"/>
      <c r="H27" s="43"/>
      <c r="I27" s="39"/>
      <c r="J27" s="39"/>
      <c r="K27" s="39"/>
      <c r="L27" s="88"/>
      <c r="M27" s="39"/>
      <c r="N27" s="121"/>
      <c r="O27" s="39"/>
      <c r="P27" s="90"/>
    </row>
    <row r="28" spans="2:16" ht="18.75" customHeight="1" x14ac:dyDescent="0.25">
      <c r="B28" s="38"/>
      <c r="C28" s="39"/>
      <c r="D28" s="86"/>
      <c r="E28" s="88"/>
      <c r="F28" s="88"/>
      <c r="G28" s="39"/>
      <c r="H28" s="43"/>
      <c r="I28" s="39"/>
      <c r="J28" s="39"/>
      <c r="K28" s="39"/>
      <c r="L28" s="88"/>
      <c r="M28" s="39"/>
      <c r="N28" s="121"/>
      <c r="O28" s="39"/>
      <c r="P28" s="90"/>
    </row>
    <row r="29" spans="2:16" ht="18.75" customHeight="1" x14ac:dyDescent="0.25">
      <c r="B29" s="38"/>
      <c r="C29" s="39"/>
      <c r="D29" s="86"/>
      <c r="E29" s="88"/>
      <c r="F29" s="88"/>
      <c r="G29" s="39"/>
      <c r="H29" s="43"/>
      <c r="I29" s="39"/>
      <c r="J29" s="39"/>
      <c r="K29" s="39"/>
      <c r="L29" s="88"/>
      <c r="M29" s="39"/>
      <c r="N29" s="121"/>
      <c r="O29" s="39"/>
      <c r="P29" s="90"/>
    </row>
    <row r="30" spans="2:16" ht="18.75" customHeight="1" x14ac:dyDescent="0.25">
      <c r="B30" s="38"/>
      <c r="C30" s="39"/>
      <c r="D30" s="86"/>
      <c r="E30" s="88"/>
      <c r="F30" s="88"/>
      <c r="G30" s="39"/>
      <c r="H30" s="43"/>
      <c r="I30" s="39"/>
      <c r="J30" s="39"/>
      <c r="K30" s="39"/>
      <c r="L30" s="88"/>
      <c r="M30" s="39"/>
      <c r="N30" s="121"/>
      <c r="O30" s="39"/>
      <c r="P30" s="90"/>
    </row>
    <row r="31" spans="2:16" ht="18.75" customHeight="1" x14ac:dyDescent="0.25">
      <c r="B31" s="38"/>
      <c r="C31" s="39"/>
      <c r="D31" s="86"/>
      <c r="E31" s="88"/>
      <c r="F31" s="88"/>
      <c r="G31" s="39"/>
      <c r="H31" s="43"/>
      <c r="I31" s="39"/>
      <c r="J31" s="39"/>
      <c r="K31" s="39"/>
      <c r="L31" s="88"/>
      <c r="M31" s="39"/>
      <c r="N31" s="121"/>
      <c r="O31" s="39"/>
      <c r="P31" s="90"/>
    </row>
    <row r="32" spans="2:16" ht="18.75" customHeight="1" x14ac:dyDescent="0.25">
      <c r="B32" s="38"/>
      <c r="C32" s="39"/>
      <c r="D32" s="86"/>
      <c r="E32" s="88"/>
      <c r="F32" s="88"/>
      <c r="G32" s="39"/>
      <c r="H32" s="43"/>
      <c r="I32" s="39"/>
      <c r="J32" s="39"/>
      <c r="K32" s="39"/>
      <c r="L32" s="88"/>
      <c r="M32" s="39"/>
      <c r="N32" s="121"/>
      <c r="O32" s="39"/>
      <c r="P32" s="90"/>
    </row>
    <row r="33" spans="2:16" ht="18.75" customHeight="1" x14ac:dyDescent="0.25">
      <c r="B33" s="38"/>
      <c r="C33" s="39"/>
      <c r="D33" s="86"/>
      <c r="E33" s="88"/>
      <c r="F33" s="88"/>
      <c r="G33" s="39"/>
      <c r="H33" s="43"/>
      <c r="I33" s="39"/>
      <c r="J33" s="39"/>
      <c r="K33" s="39"/>
      <c r="L33" s="88"/>
      <c r="M33" s="39"/>
      <c r="N33" s="121"/>
      <c r="O33" s="39"/>
      <c r="P33" s="90"/>
    </row>
    <row r="34" spans="2:16" ht="18.75" customHeight="1" x14ac:dyDescent="0.25">
      <c r="B34" s="38"/>
      <c r="C34" s="39"/>
      <c r="D34" s="86"/>
      <c r="E34" s="88"/>
      <c r="F34" s="88"/>
      <c r="G34" s="39"/>
      <c r="H34" s="43"/>
      <c r="I34" s="39"/>
      <c r="J34" s="39"/>
      <c r="K34" s="39"/>
      <c r="L34" s="88"/>
      <c r="M34" s="39"/>
      <c r="N34" s="121"/>
      <c r="O34" s="39"/>
      <c r="P34" s="90"/>
    </row>
    <row r="35" spans="2:16" ht="18.75" customHeight="1" x14ac:dyDescent="0.25">
      <c r="B35" s="38"/>
      <c r="C35" s="39"/>
      <c r="D35" s="86"/>
      <c r="E35" s="88"/>
      <c r="F35" s="88"/>
      <c r="G35" s="39"/>
      <c r="H35" s="43"/>
      <c r="I35" s="39"/>
      <c r="J35" s="39"/>
      <c r="K35" s="39"/>
      <c r="L35" s="88"/>
      <c r="M35" s="39"/>
      <c r="N35" s="121"/>
      <c r="O35" s="39"/>
      <c r="P35" s="90"/>
    </row>
    <row r="36" spans="2:16" ht="18.75" customHeight="1" x14ac:dyDescent="0.25">
      <c r="B36" s="38"/>
      <c r="C36" s="39"/>
      <c r="D36" s="86"/>
      <c r="E36" s="88"/>
      <c r="F36" s="88"/>
      <c r="G36" s="39"/>
      <c r="H36" s="43"/>
      <c r="I36" s="39"/>
      <c r="J36" s="39"/>
      <c r="K36" s="39"/>
      <c r="L36" s="88"/>
      <c r="M36" s="39"/>
      <c r="N36" s="121"/>
      <c r="O36" s="39"/>
      <c r="P36" s="90"/>
    </row>
    <row r="37" spans="2:16" ht="18.75" customHeight="1" x14ac:dyDescent="0.25">
      <c r="B37" s="38"/>
      <c r="C37" s="39"/>
      <c r="D37" s="86"/>
      <c r="E37" s="88"/>
      <c r="F37" s="88"/>
      <c r="G37" s="39"/>
      <c r="H37" s="43"/>
      <c r="I37" s="39"/>
      <c r="J37" s="39"/>
      <c r="K37" s="39"/>
      <c r="L37" s="88"/>
      <c r="M37" s="39"/>
      <c r="N37" s="121"/>
      <c r="O37" s="39"/>
      <c r="P37" s="90"/>
    </row>
    <row r="38" spans="2:16" ht="18.75" customHeight="1" x14ac:dyDescent="0.25">
      <c r="B38" s="48"/>
      <c r="C38" s="49"/>
      <c r="D38" s="86"/>
      <c r="E38" s="88"/>
      <c r="F38" s="88"/>
      <c r="G38" s="39"/>
      <c r="H38" s="43"/>
      <c r="I38" s="39"/>
      <c r="J38" s="39"/>
      <c r="K38" s="39"/>
      <c r="L38" s="88"/>
      <c r="M38" s="39"/>
      <c r="N38" s="121"/>
      <c r="O38" s="39"/>
      <c r="P38" s="90"/>
    </row>
    <row r="39" spans="2:16" ht="18.75" customHeight="1" x14ac:dyDescent="0.25">
      <c r="B39" s="38"/>
      <c r="C39" s="39"/>
      <c r="D39" s="86"/>
      <c r="E39" s="88"/>
      <c r="F39" s="88"/>
      <c r="G39" s="39"/>
      <c r="H39" s="43"/>
      <c r="I39" s="39"/>
      <c r="J39" s="39"/>
      <c r="K39" s="39"/>
      <c r="L39" s="88"/>
      <c r="M39" s="39"/>
      <c r="N39" s="121"/>
      <c r="O39" s="39"/>
      <c r="P39" s="90"/>
    </row>
    <row r="40" spans="2:16" ht="18.75" customHeight="1" x14ac:dyDescent="0.25">
      <c r="B40" s="38"/>
      <c r="C40" s="39"/>
      <c r="D40" s="86"/>
      <c r="E40" s="88"/>
      <c r="F40" s="88"/>
      <c r="G40" s="39"/>
      <c r="H40" s="43"/>
      <c r="I40" s="39"/>
      <c r="J40" s="39"/>
      <c r="K40" s="39"/>
      <c r="L40" s="88"/>
      <c r="M40" s="39"/>
      <c r="N40" s="121"/>
      <c r="O40" s="39"/>
      <c r="P40" s="90"/>
    </row>
    <row r="41" spans="2:16" ht="18.75" customHeight="1" x14ac:dyDescent="0.25">
      <c r="B41" s="48"/>
      <c r="C41" s="50"/>
      <c r="D41" s="86"/>
      <c r="E41" s="88"/>
      <c r="F41" s="88"/>
      <c r="G41" s="39"/>
      <c r="H41" s="43"/>
      <c r="I41" s="39"/>
      <c r="J41" s="39"/>
      <c r="K41" s="39"/>
      <c r="L41" s="88"/>
      <c r="M41" s="39"/>
      <c r="N41" s="121"/>
      <c r="O41" s="39"/>
      <c r="P41" s="90"/>
    </row>
    <row r="42" spans="2:16" ht="18.75" customHeight="1" x14ac:dyDescent="0.25">
      <c r="B42" s="38"/>
      <c r="C42" s="39"/>
      <c r="D42" s="86"/>
      <c r="E42" s="88"/>
      <c r="F42" s="88"/>
      <c r="G42" s="39"/>
      <c r="H42" s="43"/>
      <c r="I42" s="39"/>
      <c r="J42" s="39"/>
      <c r="K42" s="39"/>
      <c r="L42" s="88"/>
      <c r="M42" s="39"/>
      <c r="N42" s="121"/>
      <c r="O42" s="39"/>
      <c r="P42" s="90"/>
    </row>
    <row r="43" spans="2:16" ht="18.75" customHeight="1" x14ac:dyDescent="0.25">
      <c r="B43" s="51"/>
      <c r="C43" s="49"/>
      <c r="D43" s="86"/>
      <c r="E43" s="88"/>
      <c r="F43" s="88"/>
      <c r="G43" s="39"/>
      <c r="H43" s="43"/>
      <c r="I43" s="39"/>
      <c r="J43" s="39"/>
      <c r="K43" s="39"/>
      <c r="L43" s="88"/>
      <c r="M43" s="39"/>
      <c r="N43" s="121"/>
      <c r="O43" s="39"/>
      <c r="P43" s="90"/>
    </row>
    <row r="44" spans="2:16" ht="18.75" customHeight="1" x14ac:dyDescent="0.25">
      <c r="B44" s="51"/>
      <c r="C44" s="49"/>
      <c r="D44" s="86"/>
      <c r="E44" s="88"/>
      <c r="F44" s="88"/>
      <c r="G44" s="39"/>
      <c r="H44" s="43"/>
      <c r="I44" s="39"/>
      <c r="J44" s="39"/>
      <c r="K44" s="39"/>
      <c r="L44" s="88"/>
      <c r="M44" s="39"/>
      <c r="N44" s="121"/>
      <c r="O44" s="39"/>
      <c r="P44" s="90"/>
    </row>
    <row r="45" spans="2:16" ht="18.75" customHeight="1" x14ac:dyDescent="0.25">
      <c r="B45" s="51"/>
      <c r="C45" s="49"/>
      <c r="D45" s="86"/>
      <c r="E45" s="88"/>
      <c r="F45" s="88"/>
      <c r="G45" s="39"/>
      <c r="H45" s="43"/>
      <c r="I45" s="39"/>
      <c r="J45" s="39"/>
      <c r="K45" s="39"/>
      <c r="L45" s="88"/>
      <c r="M45" s="39"/>
      <c r="N45" s="121"/>
      <c r="O45" s="39"/>
      <c r="P45" s="90"/>
    </row>
    <row r="46" spans="2:16" ht="18.75" customHeight="1" x14ac:dyDescent="0.25">
      <c r="B46" s="51"/>
      <c r="C46" s="49"/>
      <c r="D46" s="86"/>
      <c r="E46" s="88"/>
      <c r="F46" s="88"/>
      <c r="G46" s="39"/>
      <c r="H46" s="43"/>
      <c r="I46" s="39"/>
      <c r="J46" s="39"/>
      <c r="K46" s="39"/>
      <c r="L46" s="88"/>
      <c r="M46" s="39"/>
      <c r="N46" s="121"/>
      <c r="O46" s="39"/>
      <c r="P46" s="90"/>
    </row>
    <row r="47" spans="2:16" ht="18.75" customHeight="1" x14ac:dyDescent="0.25">
      <c r="B47" s="51"/>
      <c r="C47" s="49"/>
      <c r="D47" s="86"/>
      <c r="E47" s="88"/>
      <c r="F47" s="88"/>
      <c r="G47" s="39"/>
      <c r="H47" s="43"/>
      <c r="I47" s="39"/>
      <c r="J47" s="39"/>
      <c r="K47" s="39"/>
      <c r="L47" s="88"/>
      <c r="M47" s="39"/>
      <c r="N47" s="121"/>
      <c r="O47" s="39"/>
      <c r="P47" s="90"/>
    </row>
    <row r="48" spans="2:16" ht="18.75" customHeight="1" x14ac:dyDescent="0.25">
      <c r="B48" s="51"/>
      <c r="C48" s="49"/>
      <c r="D48" s="86"/>
      <c r="E48" s="88"/>
      <c r="F48" s="88"/>
      <c r="G48" s="39"/>
      <c r="H48" s="43"/>
      <c r="I48" s="39"/>
      <c r="J48" s="39"/>
      <c r="K48" s="39"/>
      <c r="L48" s="88"/>
      <c r="M48" s="39"/>
      <c r="N48" s="121"/>
      <c r="O48" s="39"/>
      <c r="P48" s="90"/>
    </row>
    <row r="49" spans="1:16" ht="18.75" customHeight="1" thickBot="1" x14ac:dyDescent="0.3">
      <c r="B49" s="52"/>
      <c r="C49" s="53"/>
      <c r="D49" s="91"/>
      <c r="E49" s="93"/>
      <c r="F49" s="93"/>
      <c r="G49" s="53"/>
      <c r="H49" s="57"/>
      <c r="I49" s="53"/>
      <c r="J49" s="53"/>
      <c r="K49" s="53"/>
      <c r="L49" s="93"/>
      <c r="M49" s="53"/>
      <c r="N49" s="122"/>
      <c r="O49" s="53"/>
      <c r="P49" s="96"/>
    </row>
    <row r="50" spans="1:16" ht="18.75" customHeight="1" thickBot="1" x14ac:dyDescent="0.3">
      <c r="B50" s="58"/>
      <c r="C50" s="58"/>
      <c r="D50" s="58"/>
      <c r="E50" s="58"/>
      <c r="F50" s="58"/>
      <c r="G50" s="59"/>
      <c r="H50" s="58"/>
      <c r="I50" s="58"/>
      <c r="J50" s="58"/>
      <c r="K50" s="58"/>
      <c r="L50" s="58"/>
      <c r="M50" s="58"/>
      <c r="N50" s="58"/>
      <c r="O50" s="58"/>
      <c r="P50" s="58"/>
    </row>
    <row r="51" spans="1:16" ht="18.75" customHeight="1" thickBot="1" x14ac:dyDescent="0.35">
      <c r="A51" s="16"/>
      <c r="B51" s="63" t="s">
        <v>26</v>
      </c>
      <c r="C51" s="61"/>
      <c r="D51" s="61"/>
      <c r="E51" s="58"/>
      <c r="F51" s="174" t="s">
        <v>86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6"/>
    </row>
    <row r="52" spans="1:16" ht="18.75" customHeight="1" x14ac:dyDescent="0.3">
      <c r="A52" s="16"/>
      <c r="B52" s="61" t="s">
        <v>57</v>
      </c>
      <c r="C52" s="61" t="s">
        <v>58</v>
      </c>
      <c r="D52" s="61"/>
      <c r="E52" s="58"/>
      <c r="F52" s="184"/>
      <c r="G52" s="185"/>
      <c r="H52" s="185"/>
      <c r="I52" s="185"/>
      <c r="J52" s="185"/>
      <c r="K52" s="185"/>
      <c r="L52" s="185"/>
      <c r="M52" s="185"/>
      <c r="N52" s="185"/>
      <c r="O52" s="185"/>
      <c r="P52" s="186"/>
    </row>
    <row r="53" spans="1:16" ht="18.75" customHeight="1" x14ac:dyDescent="0.3">
      <c r="A53" s="16"/>
      <c r="B53" s="61" t="s">
        <v>59</v>
      </c>
      <c r="C53" s="61" t="s">
        <v>113</v>
      </c>
      <c r="D53" s="61"/>
      <c r="E53" s="62"/>
      <c r="F53" s="187"/>
      <c r="G53" s="188"/>
      <c r="H53" s="188"/>
      <c r="I53" s="188"/>
      <c r="J53" s="188"/>
      <c r="K53" s="188"/>
      <c r="L53" s="188"/>
      <c r="M53" s="188"/>
      <c r="N53" s="188"/>
      <c r="O53" s="188"/>
      <c r="P53" s="189"/>
    </row>
    <row r="54" spans="1:16" ht="18.75" customHeight="1" x14ac:dyDescent="0.3">
      <c r="A54" s="16"/>
      <c r="B54" s="61" t="s">
        <v>60</v>
      </c>
      <c r="C54" s="64" t="s">
        <v>114</v>
      </c>
      <c r="D54" s="65"/>
      <c r="E54" s="62"/>
      <c r="F54" s="187"/>
      <c r="G54" s="188"/>
      <c r="H54" s="188"/>
      <c r="I54" s="188"/>
      <c r="J54" s="188"/>
      <c r="K54" s="188"/>
      <c r="L54" s="188"/>
      <c r="M54" s="188"/>
      <c r="N54" s="188"/>
      <c r="O54" s="188"/>
      <c r="P54" s="189"/>
    </row>
    <row r="55" spans="1:16" ht="18.75" customHeight="1" x14ac:dyDescent="0.3">
      <c r="A55" s="16"/>
      <c r="B55" s="61" t="s">
        <v>61</v>
      </c>
      <c r="C55" s="64" t="s">
        <v>115</v>
      </c>
      <c r="D55" s="65"/>
      <c r="E55" s="62"/>
      <c r="F55" s="187"/>
      <c r="G55" s="188"/>
      <c r="H55" s="188"/>
      <c r="I55" s="188"/>
      <c r="J55" s="188"/>
      <c r="K55" s="188"/>
      <c r="L55" s="188"/>
      <c r="M55" s="188"/>
      <c r="N55" s="188"/>
      <c r="O55" s="188"/>
      <c r="P55" s="189"/>
    </row>
    <row r="56" spans="1:16" ht="18.75" customHeight="1" x14ac:dyDescent="0.3">
      <c r="A56" s="16"/>
      <c r="B56" s="61" t="s">
        <v>110</v>
      </c>
      <c r="C56" s="64" t="s">
        <v>116</v>
      </c>
      <c r="D56" s="64" t="s">
        <v>62</v>
      </c>
      <c r="E56" s="62"/>
      <c r="F56" s="187"/>
      <c r="G56" s="188"/>
      <c r="H56" s="188"/>
      <c r="I56" s="188"/>
      <c r="J56" s="188"/>
      <c r="K56" s="188"/>
      <c r="L56" s="188"/>
      <c r="M56" s="188"/>
      <c r="N56" s="188"/>
      <c r="O56" s="188"/>
      <c r="P56" s="189"/>
    </row>
    <row r="57" spans="1:16" ht="18.75" customHeight="1" x14ac:dyDescent="0.3">
      <c r="A57" s="16"/>
      <c r="B57" s="61" t="s">
        <v>111</v>
      </c>
      <c r="C57" s="64" t="s">
        <v>116</v>
      </c>
      <c r="D57" s="64" t="s">
        <v>63</v>
      </c>
      <c r="E57" s="66"/>
      <c r="F57" s="187"/>
      <c r="G57" s="188"/>
      <c r="H57" s="188"/>
      <c r="I57" s="188"/>
      <c r="J57" s="188"/>
      <c r="K57" s="188"/>
      <c r="L57" s="188"/>
      <c r="M57" s="188"/>
      <c r="N57" s="188"/>
      <c r="O57" s="188"/>
      <c r="P57" s="189"/>
    </row>
    <row r="58" spans="1:16" ht="18.75" customHeight="1" x14ac:dyDescent="0.3">
      <c r="A58" s="16"/>
      <c r="B58" s="61" t="s">
        <v>66</v>
      </c>
      <c r="C58" s="64" t="s">
        <v>65</v>
      </c>
      <c r="D58" s="64" t="s">
        <v>62</v>
      </c>
      <c r="E58" s="66"/>
      <c r="F58" s="187"/>
      <c r="G58" s="188"/>
      <c r="H58" s="188"/>
      <c r="I58" s="188"/>
      <c r="J58" s="188"/>
      <c r="K58" s="188"/>
      <c r="L58" s="188"/>
      <c r="M58" s="188"/>
      <c r="N58" s="188"/>
      <c r="O58" s="188"/>
      <c r="P58" s="189"/>
    </row>
    <row r="59" spans="1:16" ht="18.75" customHeight="1" x14ac:dyDescent="0.3">
      <c r="A59" s="16"/>
      <c r="B59" s="61" t="s">
        <v>64</v>
      </c>
      <c r="C59" s="64" t="s">
        <v>65</v>
      </c>
      <c r="D59" s="64" t="s">
        <v>63</v>
      </c>
      <c r="E59" s="66"/>
      <c r="F59" s="187"/>
      <c r="G59" s="188"/>
      <c r="H59" s="188"/>
      <c r="I59" s="188"/>
      <c r="J59" s="188"/>
      <c r="K59" s="188"/>
      <c r="L59" s="188"/>
      <c r="M59" s="188"/>
      <c r="N59" s="188"/>
      <c r="O59" s="188"/>
      <c r="P59" s="189"/>
    </row>
    <row r="60" spans="1:16" ht="18.75" customHeight="1" x14ac:dyDescent="0.3">
      <c r="B60" s="67"/>
      <c r="C60" s="67"/>
      <c r="D60" s="67"/>
      <c r="E60" s="66"/>
      <c r="F60" s="187"/>
      <c r="G60" s="188"/>
      <c r="H60" s="188"/>
      <c r="I60" s="188"/>
      <c r="J60" s="188"/>
      <c r="K60" s="188"/>
      <c r="L60" s="188"/>
      <c r="M60" s="188"/>
      <c r="N60" s="188"/>
      <c r="O60" s="188"/>
      <c r="P60" s="189"/>
    </row>
    <row r="61" spans="1:16" ht="18.75" customHeight="1" thickBot="1" x14ac:dyDescent="0.35">
      <c r="B61" s="67"/>
      <c r="C61" s="67"/>
      <c r="D61" s="67"/>
      <c r="E61" s="66"/>
      <c r="F61" s="190"/>
      <c r="G61" s="191"/>
      <c r="H61" s="191"/>
      <c r="I61" s="191"/>
      <c r="J61" s="191"/>
      <c r="K61" s="191"/>
      <c r="L61" s="191"/>
      <c r="M61" s="191"/>
      <c r="N61" s="191"/>
      <c r="O61" s="191"/>
      <c r="P61" s="192"/>
    </row>
    <row r="62" spans="1:16" ht="18.75" customHeight="1" x14ac:dyDescent="0.3">
      <c r="B62" s="67"/>
      <c r="C62" s="67"/>
      <c r="D62" s="67"/>
      <c r="E62" s="67"/>
      <c r="F62" s="59"/>
      <c r="G62" s="59"/>
      <c r="H62" s="58"/>
      <c r="I62" s="58"/>
      <c r="J62" s="58"/>
      <c r="K62" s="58"/>
      <c r="L62" s="58"/>
      <c r="M62" s="58"/>
      <c r="N62" s="58"/>
      <c r="O62" s="58"/>
      <c r="P62" s="58"/>
    </row>
    <row r="63" spans="1:16" ht="18.75" customHeight="1" x14ac:dyDescent="0.3">
      <c r="E63" s="67"/>
      <c r="F63" s="59"/>
      <c r="G63" s="59"/>
      <c r="H63" s="58"/>
      <c r="I63" s="58"/>
      <c r="J63" s="58"/>
      <c r="K63" s="58"/>
      <c r="L63" s="58"/>
      <c r="M63" s="58"/>
      <c r="N63" s="58"/>
      <c r="O63" s="58"/>
      <c r="P63" s="58"/>
    </row>
    <row r="64" spans="1:16" ht="18.75" customHeight="1" x14ac:dyDescent="0.3">
      <c r="E64" s="67"/>
      <c r="F64" s="59"/>
      <c r="H64" s="59"/>
      <c r="I64" s="59"/>
      <c r="J64" s="59"/>
      <c r="K64" s="59"/>
      <c r="L64" s="59"/>
      <c r="M64" s="59"/>
      <c r="N64" s="59"/>
      <c r="O64" s="59"/>
      <c r="P64" s="59"/>
    </row>
    <row r="65" spans="2:16" ht="18.75" customHeight="1" x14ac:dyDescent="0.3">
      <c r="B65" s="67"/>
      <c r="C65" s="67"/>
      <c r="D65" s="67"/>
      <c r="E65" s="67"/>
      <c r="F65" s="59"/>
      <c r="H65" s="59"/>
      <c r="I65" s="59"/>
      <c r="J65" s="59"/>
      <c r="K65" s="59"/>
      <c r="L65" s="59"/>
      <c r="M65" s="59"/>
      <c r="N65" s="59"/>
      <c r="O65" s="59"/>
      <c r="P65" s="59"/>
    </row>
    <row r="66" spans="2:16" ht="18.75" customHeight="1" x14ac:dyDescent="0.25">
      <c r="F66" s="59"/>
      <c r="H66" s="59"/>
      <c r="I66" s="59"/>
      <c r="J66" s="59"/>
      <c r="K66" s="59"/>
      <c r="L66" s="59"/>
      <c r="M66" s="59"/>
      <c r="N66" s="59"/>
      <c r="O66" s="59"/>
      <c r="P66" s="59"/>
    </row>
    <row r="67" spans="2:16" ht="18.75" customHeight="1" x14ac:dyDescent="0.25">
      <c r="F67" s="59"/>
      <c r="H67" s="59"/>
      <c r="I67" s="59"/>
      <c r="J67" s="59"/>
      <c r="K67" s="59"/>
      <c r="L67" s="59"/>
      <c r="M67" s="59"/>
      <c r="N67" s="59"/>
      <c r="O67" s="59"/>
      <c r="P67" s="59"/>
    </row>
    <row r="68" spans="2:16" ht="18.75" customHeight="1" x14ac:dyDescent="0.25">
      <c r="F68" s="59"/>
      <c r="H68" s="59"/>
      <c r="I68" s="59"/>
      <c r="J68" s="59"/>
      <c r="K68" s="59"/>
      <c r="L68" s="59"/>
      <c r="M68" s="59"/>
      <c r="N68" s="59"/>
      <c r="O68" s="59"/>
      <c r="P68" s="59"/>
    </row>
    <row r="69" spans="2:16" ht="18.75" customHeight="1" x14ac:dyDescent="0.25">
      <c r="F69" s="59"/>
      <c r="H69" s="59"/>
      <c r="I69" s="59"/>
      <c r="J69" s="59"/>
      <c r="K69" s="59"/>
      <c r="L69" s="59"/>
      <c r="M69" s="59"/>
      <c r="N69" s="59"/>
      <c r="O69" s="59"/>
      <c r="P69" s="59"/>
    </row>
    <row r="70" spans="2:16" ht="18.75" customHeight="1" x14ac:dyDescent="0.2"/>
    <row r="71" spans="2:16" ht="18.75" customHeight="1" x14ac:dyDescent="0.2"/>
    <row r="72" spans="2:16" ht="17.25" customHeight="1" x14ac:dyDescent="0.2"/>
    <row r="73" spans="2:16" ht="18.75" customHeight="1" x14ac:dyDescent="0.2"/>
    <row r="74" spans="2:16" ht="17.25" customHeight="1" x14ac:dyDescent="0.2"/>
    <row r="75" spans="2:16" ht="15.75" x14ac:dyDescent="0.25">
      <c r="I75" s="59"/>
      <c r="J75" s="59"/>
      <c r="K75" s="59"/>
      <c r="L75" s="59"/>
      <c r="M75" s="59"/>
      <c r="N75" s="59"/>
      <c r="O75" s="59"/>
      <c r="P75" s="59"/>
    </row>
    <row r="76" spans="2:16" ht="15.75" x14ac:dyDescent="0.25">
      <c r="I76" s="59"/>
      <c r="J76" s="59"/>
      <c r="K76" s="59"/>
      <c r="L76" s="59"/>
      <c r="M76" s="59"/>
      <c r="N76" s="59"/>
      <c r="O76" s="59"/>
      <c r="P76" s="59"/>
    </row>
    <row r="77" spans="2:16" ht="15.75" x14ac:dyDescent="0.25">
      <c r="G77" s="59"/>
      <c r="I77" s="59"/>
      <c r="J77" s="59"/>
      <c r="K77" s="59"/>
      <c r="L77" s="59"/>
      <c r="M77" s="59"/>
      <c r="N77" s="59"/>
      <c r="O77" s="59"/>
      <c r="P77" s="59"/>
    </row>
    <row r="78" spans="2:16" ht="15.75" x14ac:dyDescent="0.25">
      <c r="I78" s="59"/>
      <c r="J78" s="59"/>
      <c r="K78" s="59"/>
      <c r="L78" s="59"/>
      <c r="M78" s="59"/>
      <c r="N78" s="59"/>
      <c r="O78" s="59"/>
      <c r="P78" s="59"/>
    </row>
    <row r="79" spans="2:16" ht="15.75" x14ac:dyDescent="0.25">
      <c r="I79" s="59"/>
      <c r="J79" s="59"/>
      <c r="K79" s="59"/>
      <c r="L79" s="59"/>
      <c r="M79" s="59"/>
      <c r="N79" s="59"/>
      <c r="O79" s="59"/>
      <c r="P79" s="59"/>
    </row>
    <row r="80" spans="2:16" ht="15.75" x14ac:dyDescent="0.25">
      <c r="I80" s="59"/>
      <c r="J80" s="59"/>
      <c r="K80" s="59"/>
      <c r="L80" s="59"/>
      <c r="M80" s="59"/>
      <c r="N80" s="59"/>
      <c r="O80" s="59"/>
      <c r="P80" s="59"/>
    </row>
    <row r="81" spans="2:16" ht="15.75" x14ac:dyDescent="0.25">
      <c r="I81" s="59"/>
      <c r="J81" s="59"/>
      <c r="K81" s="59"/>
      <c r="L81" s="59"/>
      <c r="M81" s="59"/>
      <c r="N81" s="59"/>
      <c r="O81" s="59"/>
      <c r="P81" s="59"/>
    </row>
    <row r="82" spans="2:16" ht="15.75" x14ac:dyDescent="0.25">
      <c r="B82" s="59"/>
      <c r="C82" s="59"/>
      <c r="D82" s="59"/>
      <c r="E82" s="59"/>
      <c r="F82" s="59"/>
      <c r="I82" s="59"/>
      <c r="J82" s="59"/>
      <c r="K82" s="59"/>
      <c r="L82" s="59"/>
      <c r="M82" s="59"/>
      <c r="N82" s="59"/>
      <c r="O82" s="59"/>
      <c r="P82" s="59"/>
    </row>
    <row r="83" spans="2:16" ht="15.75" x14ac:dyDescent="0.25">
      <c r="H83" s="59"/>
      <c r="I83" s="59"/>
      <c r="J83" s="59"/>
      <c r="K83" s="59"/>
      <c r="L83" s="59"/>
      <c r="M83" s="59"/>
      <c r="N83" s="59"/>
      <c r="O83" s="59"/>
      <c r="P83" s="59"/>
    </row>
    <row r="84" spans="2:16" ht="15.75" x14ac:dyDescent="0.25">
      <c r="G84" s="59"/>
      <c r="H84" s="59"/>
      <c r="I84" s="59"/>
      <c r="J84" s="59"/>
      <c r="K84" s="59"/>
      <c r="L84" s="59"/>
      <c r="M84" s="59"/>
      <c r="N84" s="59"/>
      <c r="O84" s="59"/>
      <c r="P84" s="59"/>
    </row>
    <row r="85" spans="2:16" ht="15.75" x14ac:dyDescent="0.25">
      <c r="G85" s="59"/>
      <c r="H85" s="59"/>
      <c r="I85" s="59"/>
      <c r="J85" s="59"/>
      <c r="K85" s="59"/>
      <c r="L85" s="59"/>
      <c r="M85" s="59"/>
      <c r="N85" s="59"/>
      <c r="O85" s="59"/>
      <c r="P85" s="59"/>
    </row>
    <row r="86" spans="2:16" ht="15.75" x14ac:dyDescent="0.25">
      <c r="G86" s="59"/>
      <c r="H86" s="59"/>
      <c r="I86" s="59"/>
      <c r="J86" s="59"/>
      <c r="K86" s="59"/>
      <c r="L86" s="59"/>
      <c r="M86" s="59"/>
      <c r="N86" s="59"/>
      <c r="O86" s="59"/>
      <c r="P86" s="59"/>
    </row>
    <row r="87" spans="2:16" ht="15.75" x14ac:dyDescent="0.25">
      <c r="G87" s="59"/>
      <c r="H87" s="59"/>
      <c r="I87" s="59"/>
      <c r="J87" s="59"/>
      <c r="K87" s="59"/>
      <c r="L87" s="59"/>
      <c r="M87" s="59"/>
      <c r="N87" s="59"/>
      <c r="O87" s="59"/>
      <c r="P87" s="59"/>
    </row>
    <row r="88" spans="2:16" ht="15.75" x14ac:dyDescent="0.25">
      <c r="G88" s="59"/>
      <c r="H88" s="59"/>
      <c r="I88" s="59"/>
      <c r="J88" s="59"/>
      <c r="K88" s="59"/>
      <c r="L88" s="59"/>
      <c r="M88" s="59"/>
      <c r="N88" s="59"/>
      <c r="O88" s="59"/>
      <c r="P88" s="59"/>
    </row>
    <row r="89" spans="2:16" ht="15.75" x14ac:dyDescent="0.25"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</row>
    <row r="90" spans="2:16" ht="15.75" x14ac:dyDescent="0.25">
      <c r="B90" s="59"/>
      <c r="C90" s="59"/>
      <c r="D90" s="59"/>
      <c r="E90" s="59"/>
      <c r="F90" s="59"/>
      <c r="H90" s="59"/>
      <c r="I90" s="59"/>
      <c r="J90" s="59"/>
      <c r="K90" s="59"/>
      <c r="L90" s="59"/>
      <c r="M90" s="59"/>
      <c r="N90" s="59"/>
      <c r="O90" s="59"/>
      <c r="P90" s="59"/>
    </row>
    <row r="91" spans="2:16" ht="15.75" x14ac:dyDescent="0.25">
      <c r="B91" s="59"/>
      <c r="C91" s="59"/>
      <c r="D91" s="59"/>
      <c r="E91" s="59"/>
      <c r="F91" s="59"/>
      <c r="H91" s="59"/>
      <c r="I91" s="59"/>
      <c r="J91" s="59"/>
      <c r="K91" s="59"/>
      <c r="L91" s="59"/>
      <c r="M91" s="59"/>
      <c r="N91" s="59"/>
      <c r="O91" s="59"/>
      <c r="P91" s="59"/>
    </row>
    <row r="92" spans="2:16" ht="15.75" x14ac:dyDescent="0.25">
      <c r="B92" s="59"/>
      <c r="C92" s="59"/>
      <c r="D92" s="59"/>
      <c r="E92" s="59"/>
      <c r="F92" s="59"/>
      <c r="H92" s="59"/>
      <c r="I92" s="59"/>
      <c r="J92" s="59"/>
      <c r="K92" s="59"/>
      <c r="L92" s="59"/>
      <c r="M92" s="59"/>
      <c r="N92" s="59"/>
      <c r="O92" s="59"/>
      <c r="P92" s="59"/>
    </row>
    <row r="93" spans="2:16" ht="15.75" x14ac:dyDescent="0.25">
      <c r="B93" s="59"/>
      <c r="C93" s="59"/>
      <c r="D93" s="59"/>
      <c r="E93" s="59"/>
      <c r="F93" s="59"/>
      <c r="H93" s="59"/>
      <c r="I93" s="59"/>
      <c r="J93" s="59"/>
      <c r="K93" s="59"/>
      <c r="L93" s="59"/>
      <c r="M93" s="59"/>
      <c r="N93" s="59"/>
      <c r="O93" s="59"/>
      <c r="P93" s="59"/>
    </row>
    <row r="94" spans="2:16" ht="15.75" x14ac:dyDescent="0.25">
      <c r="B94" s="59"/>
      <c r="C94" s="59"/>
      <c r="D94" s="59"/>
      <c r="E94" s="59"/>
      <c r="F94" s="59"/>
      <c r="H94" s="59"/>
      <c r="I94" s="59"/>
      <c r="J94" s="59"/>
      <c r="K94" s="59"/>
      <c r="L94" s="59"/>
      <c r="M94" s="59"/>
      <c r="N94" s="59"/>
      <c r="O94" s="59"/>
      <c r="P94" s="59"/>
    </row>
    <row r="95" spans="2:16" ht="15.75" x14ac:dyDescent="0.25">
      <c r="H95" s="59"/>
      <c r="I95" s="59"/>
      <c r="J95" s="59"/>
      <c r="K95" s="59"/>
      <c r="L95" s="59"/>
      <c r="M95" s="59"/>
      <c r="N95" s="59"/>
      <c r="O95" s="59"/>
      <c r="P95" s="59"/>
    </row>
  </sheetData>
  <sheetProtection password="901A" sheet="1" objects="1" scenarios="1" insertRows="0" selectLockedCells="1"/>
  <mergeCells count="17">
    <mergeCell ref="F52:P61"/>
    <mergeCell ref="C11:F11"/>
    <mergeCell ref="C12:F12"/>
    <mergeCell ref="C13:F13"/>
    <mergeCell ref="C14:F14"/>
    <mergeCell ref="C15:F15"/>
    <mergeCell ref="G17:P17"/>
    <mergeCell ref="M18:P18"/>
    <mergeCell ref="C5:F5"/>
    <mergeCell ref="C4:F4"/>
    <mergeCell ref="C3:F3"/>
    <mergeCell ref="F51:P51"/>
    <mergeCell ref="B2:H2"/>
    <mergeCell ref="C9:F9"/>
    <mergeCell ref="C10:F10"/>
    <mergeCell ref="G18:H18"/>
    <mergeCell ref="I18:L18"/>
  </mergeCells>
  <dataValidations count="3">
    <dataValidation type="list" allowBlank="1" showInputMessage="1" showErrorMessage="1" sqref="E20:E49">
      <formula1>$B$52:$B$59</formula1>
    </dataValidation>
    <dataValidation type="list" allowBlank="1" showInputMessage="1" showErrorMessage="1" sqref="G20:G49 I20:K49 M20:M49 O20:O49">
      <formula1>"YES, NO,"</formula1>
    </dataValidation>
    <dataValidation type="list" allowBlank="1" showInputMessage="1" showErrorMessage="1" sqref="F20:F49">
      <formula1>"Female, Male"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U96"/>
  <sheetViews>
    <sheetView zoomScale="80" workbookViewId="0">
      <selection activeCell="B21" sqref="B21"/>
    </sheetView>
  </sheetViews>
  <sheetFormatPr defaultRowHeight="12.75" x14ac:dyDescent="0.2"/>
  <cols>
    <col min="1" max="1" width="2.7109375" style="15" customWidth="1"/>
    <col min="2" max="2" width="46.5703125" style="15" customWidth="1"/>
    <col min="3" max="3" width="24.7109375" style="15" customWidth="1"/>
    <col min="4" max="4" width="24.85546875" style="15" customWidth="1"/>
    <col min="5" max="5" width="30.42578125" style="15" customWidth="1"/>
    <col min="6" max="6" width="10.85546875" style="15" customWidth="1"/>
    <col min="7" max="7" width="17.42578125" style="15" customWidth="1"/>
    <col min="8" max="8" width="13.85546875" style="15" customWidth="1"/>
    <col min="9" max="9" width="17" style="15" customWidth="1"/>
    <col min="10" max="10" width="15.42578125" style="15" customWidth="1"/>
    <col min="11" max="11" width="16.28515625" style="15" customWidth="1"/>
    <col min="12" max="12" width="15.85546875" style="15" customWidth="1"/>
    <col min="13" max="13" width="16.140625" style="15" customWidth="1"/>
    <col min="14" max="14" width="14.42578125" style="15" customWidth="1"/>
    <col min="15" max="15" width="26.42578125" style="15" customWidth="1"/>
    <col min="16" max="16" width="9.5703125" style="15" customWidth="1"/>
    <col min="17" max="17" width="60.7109375" style="15" customWidth="1"/>
    <col min="18" max="18" width="10.85546875" style="15" customWidth="1"/>
    <col min="19" max="19" width="60.7109375" style="15" customWidth="1"/>
    <col min="20" max="20" width="9.140625" style="15"/>
    <col min="21" max="21" width="13.140625" style="15" hidden="1" customWidth="1"/>
    <col min="22" max="16384" width="9.140625" style="15"/>
  </cols>
  <sheetData>
    <row r="1" spans="2:18" s="155" customFormat="1" ht="15.75" customHeight="1" x14ac:dyDescent="0.2"/>
    <row r="2" spans="2:18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8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8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8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8" s="155" customFormat="1" ht="15.75" customHeight="1" x14ac:dyDescent="0.2"/>
    <row r="7" spans="2:18" s="159" customFormat="1" ht="8.25" customHeight="1" x14ac:dyDescent="0.2"/>
    <row r="8" spans="2:18" ht="21.75" customHeight="1" x14ac:dyDescent="0.2"/>
    <row r="9" spans="2:18" s="19" customFormat="1" ht="21.75" customHeight="1" x14ac:dyDescent="0.2">
      <c r="B9" s="17" t="s">
        <v>52</v>
      </c>
      <c r="C9" s="178"/>
      <c r="D9" s="178"/>
      <c r="E9" s="178"/>
      <c r="F9" s="178"/>
      <c r="G9" s="208"/>
      <c r="H9" s="208"/>
      <c r="I9" s="208"/>
      <c r="J9" s="208"/>
      <c r="K9" s="208"/>
      <c r="L9" s="208"/>
      <c r="M9" s="208"/>
      <c r="N9" s="208"/>
      <c r="O9" s="123"/>
      <c r="P9" s="123"/>
      <c r="Q9" s="119"/>
      <c r="R9" s="119"/>
    </row>
    <row r="10" spans="2:18" s="19" customFormat="1" ht="21.75" customHeight="1" x14ac:dyDescent="0.2">
      <c r="B10" s="17" t="s">
        <v>53</v>
      </c>
      <c r="C10" s="179"/>
      <c r="D10" s="179"/>
      <c r="E10" s="179"/>
      <c r="F10" s="179"/>
      <c r="G10" s="208"/>
      <c r="H10" s="208"/>
      <c r="I10" s="208"/>
      <c r="J10" s="208"/>
      <c r="K10" s="208"/>
      <c r="L10" s="208"/>
      <c r="M10" s="208"/>
      <c r="N10" s="208"/>
      <c r="O10" s="123"/>
      <c r="P10" s="123"/>
      <c r="Q10" s="119"/>
      <c r="R10" s="119"/>
    </row>
    <row r="11" spans="2:18" s="19" customFormat="1" ht="21.75" customHeight="1" x14ac:dyDescent="0.2">
      <c r="B11" s="20" t="s">
        <v>0</v>
      </c>
      <c r="C11" s="193"/>
      <c r="D11" s="193"/>
      <c r="E11" s="193"/>
      <c r="F11" s="193"/>
      <c r="G11" s="208"/>
      <c r="H11" s="208"/>
      <c r="I11" s="208"/>
      <c r="J11" s="208"/>
      <c r="K11" s="208"/>
      <c r="L11" s="208"/>
      <c r="M11" s="208"/>
      <c r="N11" s="208"/>
      <c r="O11" s="123"/>
      <c r="P11" s="123"/>
      <c r="Q11" s="119"/>
      <c r="R11" s="119"/>
    </row>
    <row r="12" spans="2:18" s="19" customFormat="1" ht="21.75" customHeight="1" x14ac:dyDescent="0.2">
      <c r="B12" s="17" t="s">
        <v>54</v>
      </c>
      <c r="C12" s="179"/>
      <c r="D12" s="179"/>
      <c r="E12" s="179"/>
      <c r="F12" s="179"/>
      <c r="G12" s="208"/>
      <c r="H12" s="208"/>
      <c r="I12" s="208"/>
      <c r="J12" s="208"/>
      <c r="K12" s="208"/>
      <c r="L12" s="208"/>
      <c r="M12" s="208"/>
      <c r="N12" s="208"/>
      <c r="O12" s="123"/>
      <c r="P12" s="123"/>
      <c r="Q12" s="119"/>
      <c r="R12" s="119"/>
    </row>
    <row r="13" spans="2:18" s="19" customFormat="1" ht="21.75" customHeight="1" x14ac:dyDescent="0.2">
      <c r="B13" s="17" t="s">
        <v>55</v>
      </c>
      <c r="C13" s="179"/>
      <c r="D13" s="179"/>
      <c r="E13" s="179"/>
      <c r="F13" s="179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</row>
    <row r="14" spans="2:18" s="19" customFormat="1" ht="21.75" customHeight="1" x14ac:dyDescent="0.2">
      <c r="B14" s="17" t="s">
        <v>4</v>
      </c>
      <c r="C14" s="179"/>
      <c r="D14" s="179"/>
      <c r="E14" s="179"/>
      <c r="F14" s="179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</row>
    <row r="15" spans="2:18" s="19" customFormat="1" ht="21.75" customHeight="1" x14ac:dyDescent="0.2">
      <c r="B15" s="17" t="s">
        <v>56</v>
      </c>
      <c r="C15" s="179"/>
      <c r="D15" s="179"/>
      <c r="E15" s="179"/>
      <c r="F15" s="179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</row>
    <row r="16" spans="2:18" ht="21.75" customHeight="1" thickBot="1" x14ac:dyDescent="0.25"/>
    <row r="17" spans="2:21" ht="36.75" customHeight="1" thickBot="1" x14ac:dyDescent="0.25">
      <c r="B17" s="97" t="s">
        <v>87</v>
      </c>
      <c r="D17" s="23"/>
      <c r="E17" s="23"/>
      <c r="F17" s="71"/>
      <c r="G17" s="203" t="s">
        <v>88</v>
      </c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5"/>
    </row>
    <row r="18" spans="2:21" ht="18.75" customHeight="1" thickBot="1" x14ac:dyDescent="0.25">
      <c r="B18" s="24"/>
      <c r="C18" s="24"/>
      <c r="D18" s="24"/>
      <c r="E18" s="24"/>
      <c r="F18" s="24"/>
      <c r="G18" s="180" t="s">
        <v>8</v>
      </c>
      <c r="H18" s="207"/>
      <c r="I18" s="182" t="s">
        <v>7</v>
      </c>
      <c r="J18" s="206"/>
      <c r="K18" s="182" t="s">
        <v>9</v>
      </c>
      <c r="L18" s="206"/>
      <c r="M18" s="182" t="s">
        <v>10</v>
      </c>
      <c r="N18" s="206"/>
      <c r="O18" s="140" t="s">
        <v>89</v>
      </c>
      <c r="P18" s="198" t="s">
        <v>82</v>
      </c>
      <c r="Q18" s="183"/>
      <c r="R18" s="183"/>
      <c r="S18" s="199"/>
    </row>
    <row r="19" spans="2:21" ht="38.25" customHeight="1" thickBot="1" x14ac:dyDescent="0.25">
      <c r="B19" s="25" t="s">
        <v>68</v>
      </c>
      <c r="C19" s="26" t="s">
        <v>69</v>
      </c>
      <c r="D19" s="27" t="s">
        <v>70</v>
      </c>
      <c r="E19" s="72" t="s">
        <v>71</v>
      </c>
      <c r="F19" s="73" t="s">
        <v>72</v>
      </c>
      <c r="G19" s="124" t="s">
        <v>76</v>
      </c>
      <c r="H19" s="125" t="s">
        <v>85</v>
      </c>
      <c r="I19" s="124" t="s">
        <v>76</v>
      </c>
      <c r="J19" s="125" t="s">
        <v>85</v>
      </c>
      <c r="K19" s="124" t="s">
        <v>76</v>
      </c>
      <c r="L19" s="125" t="s">
        <v>85</v>
      </c>
      <c r="M19" s="124" t="s">
        <v>76</v>
      </c>
      <c r="N19" s="125" t="s">
        <v>85</v>
      </c>
      <c r="O19" s="133" t="s">
        <v>77</v>
      </c>
      <c r="P19" s="77" t="s">
        <v>90</v>
      </c>
      <c r="Q19" s="134" t="s">
        <v>84</v>
      </c>
      <c r="R19" s="77" t="s">
        <v>85</v>
      </c>
      <c r="S19" s="126" t="s">
        <v>84</v>
      </c>
    </row>
    <row r="20" spans="2:21" ht="18.75" customHeight="1" x14ac:dyDescent="0.25">
      <c r="B20" s="31"/>
      <c r="C20" s="32"/>
      <c r="D20" s="79"/>
      <c r="E20" s="32"/>
      <c r="F20" s="88"/>
      <c r="G20" s="84"/>
      <c r="H20" s="81"/>
      <c r="I20" s="84"/>
      <c r="J20" s="35"/>
      <c r="K20" s="84"/>
      <c r="L20" s="80"/>
      <c r="M20" s="84"/>
      <c r="N20" s="80"/>
      <c r="O20" s="147"/>
      <c r="P20" s="84"/>
      <c r="Q20" s="120"/>
      <c r="R20" s="84"/>
      <c r="S20" s="85"/>
      <c r="U20" s="15" t="s">
        <v>94</v>
      </c>
    </row>
    <row r="21" spans="2:21" ht="18.75" customHeight="1" x14ac:dyDescent="0.25">
      <c r="B21" s="38"/>
      <c r="C21" s="39"/>
      <c r="D21" s="86"/>
      <c r="E21" s="39"/>
      <c r="F21" s="88"/>
      <c r="G21" s="89"/>
      <c r="H21" s="88"/>
      <c r="I21" s="89"/>
      <c r="J21" s="147"/>
      <c r="K21" s="89"/>
      <c r="L21" s="87"/>
      <c r="M21" s="89"/>
      <c r="N21" s="87"/>
      <c r="O21" s="42"/>
      <c r="P21" s="82"/>
      <c r="Q21" s="121"/>
      <c r="R21" s="82"/>
      <c r="S21" s="90"/>
      <c r="U21" s="15" t="s">
        <v>95</v>
      </c>
    </row>
    <row r="22" spans="2:21" ht="18.75" customHeight="1" x14ac:dyDescent="0.25">
      <c r="B22" s="38"/>
      <c r="C22" s="39"/>
      <c r="D22" s="86"/>
      <c r="E22" s="39"/>
      <c r="F22" s="88"/>
      <c r="G22" s="89"/>
      <c r="H22" s="88"/>
      <c r="I22" s="89"/>
      <c r="J22" s="147"/>
      <c r="K22" s="89"/>
      <c r="L22" s="87"/>
      <c r="M22" s="89"/>
      <c r="N22" s="87"/>
      <c r="O22" s="42"/>
      <c r="P22" s="82"/>
      <c r="Q22" s="121"/>
      <c r="R22" s="82"/>
      <c r="S22" s="90"/>
      <c r="U22" s="15" t="s">
        <v>96</v>
      </c>
    </row>
    <row r="23" spans="2:21" ht="18.75" customHeight="1" x14ac:dyDescent="0.25">
      <c r="B23" s="38"/>
      <c r="C23" s="39"/>
      <c r="D23" s="86"/>
      <c r="E23" s="39"/>
      <c r="F23" s="88"/>
      <c r="G23" s="89"/>
      <c r="H23" s="88"/>
      <c r="I23" s="89"/>
      <c r="J23" s="147"/>
      <c r="K23" s="89"/>
      <c r="L23" s="87"/>
      <c r="M23" s="89"/>
      <c r="N23" s="87"/>
      <c r="O23" s="42"/>
      <c r="P23" s="82"/>
      <c r="Q23" s="121"/>
      <c r="R23" s="82"/>
      <c r="S23" s="90"/>
      <c r="U23" s="15" t="s">
        <v>97</v>
      </c>
    </row>
    <row r="24" spans="2:21" ht="18.75" customHeight="1" x14ac:dyDescent="0.25">
      <c r="B24" s="38"/>
      <c r="C24" s="39"/>
      <c r="D24" s="86"/>
      <c r="E24" s="39"/>
      <c r="F24" s="88"/>
      <c r="G24" s="89"/>
      <c r="H24" s="88"/>
      <c r="I24" s="89"/>
      <c r="J24" s="147"/>
      <c r="K24" s="89"/>
      <c r="L24" s="87"/>
      <c r="M24" s="89"/>
      <c r="N24" s="87"/>
      <c r="O24" s="42"/>
      <c r="P24" s="82"/>
      <c r="Q24" s="121"/>
      <c r="R24" s="82"/>
      <c r="S24" s="90"/>
      <c r="U24" s="15" t="s">
        <v>98</v>
      </c>
    </row>
    <row r="25" spans="2:21" ht="18.75" customHeight="1" x14ac:dyDescent="0.25">
      <c r="B25" s="38"/>
      <c r="C25" s="39"/>
      <c r="D25" s="86"/>
      <c r="E25" s="39"/>
      <c r="F25" s="88"/>
      <c r="G25" s="89"/>
      <c r="H25" s="88"/>
      <c r="I25" s="89"/>
      <c r="J25" s="147"/>
      <c r="K25" s="89"/>
      <c r="L25" s="87"/>
      <c r="M25" s="89"/>
      <c r="N25" s="87"/>
      <c r="O25" s="42"/>
      <c r="P25" s="82"/>
      <c r="Q25" s="121"/>
      <c r="R25" s="82"/>
      <c r="S25" s="90"/>
    </row>
    <row r="26" spans="2:21" ht="18.75" customHeight="1" x14ac:dyDescent="0.25">
      <c r="B26" s="38"/>
      <c r="C26" s="39"/>
      <c r="D26" s="86"/>
      <c r="E26" s="39"/>
      <c r="F26" s="88"/>
      <c r="G26" s="89"/>
      <c r="H26" s="88"/>
      <c r="I26" s="89"/>
      <c r="J26" s="147"/>
      <c r="K26" s="89"/>
      <c r="L26" s="87"/>
      <c r="M26" s="89"/>
      <c r="N26" s="87"/>
      <c r="O26" s="42"/>
      <c r="P26" s="82"/>
      <c r="Q26" s="121"/>
      <c r="R26" s="82"/>
      <c r="S26" s="90"/>
    </row>
    <row r="27" spans="2:21" ht="18.75" customHeight="1" x14ac:dyDescent="0.25">
      <c r="B27" s="45"/>
      <c r="C27" s="46"/>
      <c r="D27" s="86"/>
      <c r="E27" s="39"/>
      <c r="F27" s="88"/>
      <c r="G27" s="89"/>
      <c r="H27" s="88"/>
      <c r="I27" s="89"/>
      <c r="J27" s="147"/>
      <c r="K27" s="89"/>
      <c r="L27" s="87"/>
      <c r="M27" s="89"/>
      <c r="N27" s="87"/>
      <c r="O27" s="42"/>
      <c r="P27" s="82"/>
      <c r="Q27" s="121"/>
      <c r="R27" s="82"/>
      <c r="S27" s="90"/>
    </row>
    <row r="28" spans="2:21" ht="18.75" customHeight="1" x14ac:dyDescent="0.25">
      <c r="B28" s="38"/>
      <c r="C28" s="39"/>
      <c r="D28" s="86"/>
      <c r="E28" s="39"/>
      <c r="F28" s="88"/>
      <c r="G28" s="89"/>
      <c r="H28" s="88"/>
      <c r="I28" s="89"/>
      <c r="J28" s="147"/>
      <c r="K28" s="89"/>
      <c r="L28" s="87"/>
      <c r="M28" s="89"/>
      <c r="N28" s="87"/>
      <c r="O28" s="42"/>
      <c r="P28" s="82"/>
      <c r="Q28" s="121"/>
      <c r="R28" s="82"/>
      <c r="S28" s="90"/>
    </row>
    <row r="29" spans="2:21" ht="18.75" customHeight="1" x14ac:dyDescent="0.25">
      <c r="B29" s="38"/>
      <c r="C29" s="39"/>
      <c r="D29" s="86"/>
      <c r="E29" s="39"/>
      <c r="F29" s="88"/>
      <c r="G29" s="89"/>
      <c r="H29" s="88"/>
      <c r="I29" s="89"/>
      <c r="J29" s="147"/>
      <c r="K29" s="89"/>
      <c r="L29" s="87"/>
      <c r="M29" s="89"/>
      <c r="N29" s="87"/>
      <c r="O29" s="42"/>
      <c r="P29" s="82"/>
      <c r="Q29" s="121"/>
      <c r="R29" s="82"/>
      <c r="S29" s="90"/>
    </row>
    <row r="30" spans="2:21" ht="18.75" customHeight="1" x14ac:dyDescent="0.25">
      <c r="B30" s="38"/>
      <c r="C30" s="39"/>
      <c r="D30" s="86"/>
      <c r="E30" s="39"/>
      <c r="F30" s="88"/>
      <c r="G30" s="89"/>
      <c r="H30" s="88"/>
      <c r="I30" s="89"/>
      <c r="J30" s="147"/>
      <c r="K30" s="89"/>
      <c r="L30" s="87"/>
      <c r="M30" s="89"/>
      <c r="N30" s="87"/>
      <c r="O30" s="42"/>
      <c r="P30" s="82"/>
      <c r="Q30" s="121"/>
      <c r="R30" s="82"/>
      <c r="S30" s="90"/>
    </row>
    <row r="31" spans="2:21" ht="18.75" customHeight="1" x14ac:dyDescent="0.25">
      <c r="B31" s="38"/>
      <c r="C31" s="39"/>
      <c r="D31" s="86"/>
      <c r="E31" s="39"/>
      <c r="F31" s="88"/>
      <c r="G31" s="89"/>
      <c r="H31" s="88"/>
      <c r="I31" s="89"/>
      <c r="J31" s="147"/>
      <c r="K31" s="89"/>
      <c r="L31" s="87"/>
      <c r="M31" s="89"/>
      <c r="N31" s="87"/>
      <c r="O31" s="42"/>
      <c r="P31" s="82"/>
      <c r="Q31" s="121"/>
      <c r="R31" s="82"/>
      <c r="S31" s="90"/>
    </row>
    <row r="32" spans="2:21" ht="18.75" customHeight="1" x14ac:dyDescent="0.25">
      <c r="B32" s="38"/>
      <c r="C32" s="39"/>
      <c r="D32" s="86"/>
      <c r="E32" s="39"/>
      <c r="F32" s="88"/>
      <c r="G32" s="89"/>
      <c r="H32" s="88"/>
      <c r="I32" s="89"/>
      <c r="J32" s="147"/>
      <c r="K32" s="89"/>
      <c r="L32" s="87"/>
      <c r="M32" s="89"/>
      <c r="N32" s="87"/>
      <c r="O32" s="42"/>
      <c r="P32" s="82"/>
      <c r="Q32" s="121"/>
      <c r="R32" s="82"/>
      <c r="S32" s="90"/>
    </row>
    <row r="33" spans="2:19" ht="18.75" customHeight="1" x14ac:dyDescent="0.25">
      <c r="B33" s="48"/>
      <c r="C33" s="49"/>
      <c r="D33" s="86"/>
      <c r="E33" s="39"/>
      <c r="F33" s="88"/>
      <c r="G33" s="89"/>
      <c r="H33" s="88"/>
      <c r="I33" s="89"/>
      <c r="J33" s="147"/>
      <c r="K33" s="89"/>
      <c r="L33" s="87"/>
      <c r="M33" s="89"/>
      <c r="N33" s="87"/>
      <c r="O33" s="42"/>
      <c r="P33" s="82"/>
      <c r="Q33" s="121"/>
      <c r="R33" s="82"/>
      <c r="S33" s="90"/>
    </row>
    <row r="34" spans="2:19" ht="18.75" customHeight="1" x14ac:dyDescent="0.25">
      <c r="B34" s="38"/>
      <c r="C34" s="39"/>
      <c r="D34" s="86"/>
      <c r="E34" s="39"/>
      <c r="F34" s="88"/>
      <c r="G34" s="89"/>
      <c r="H34" s="88"/>
      <c r="I34" s="89"/>
      <c r="J34" s="147"/>
      <c r="K34" s="89"/>
      <c r="L34" s="87"/>
      <c r="M34" s="89"/>
      <c r="N34" s="87"/>
      <c r="O34" s="42"/>
      <c r="P34" s="82"/>
      <c r="Q34" s="121"/>
      <c r="R34" s="82"/>
      <c r="S34" s="90"/>
    </row>
    <row r="35" spans="2:19" ht="18.75" customHeight="1" x14ac:dyDescent="0.25">
      <c r="B35" s="38"/>
      <c r="C35" s="39"/>
      <c r="D35" s="86"/>
      <c r="E35" s="39"/>
      <c r="F35" s="88"/>
      <c r="G35" s="89"/>
      <c r="H35" s="88"/>
      <c r="I35" s="89"/>
      <c r="J35" s="147"/>
      <c r="K35" s="89"/>
      <c r="L35" s="87"/>
      <c r="M35" s="89"/>
      <c r="N35" s="87"/>
      <c r="O35" s="42"/>
      <c r="P35" s="82"/>
      <c r="Q35" s="121"/>
      <c r="R35" s="82"/>
      <c r="S35" s="90"/>
    </row>
    <row r="36" spans="2:19" ht="18.75" customHeight="1" x14ac:dyDescent="0.25">
      <c r="B36" s="38"/>
      <c r="C36" s="39"/>
      <c r="D36" s="86"/>
      <c r="E36" s="39"/>
      <c r="F36" s="88"/>
      <c r="G36" s="89"/>
      <c r="H36" s="88"/>
      <c r="I36" s="89"/>
      <c r="J36" s="147"/>
      <c r="K36" s="89"/>
      <c r="L36" s="87"/>
      <c r="M36" s="89"/>
      <c r="N36" s="87"/>
      <c r="O36" s="42"/>
      <c r="P36" s="82"/>
      <c r="Q36" s="121"/>
      <c r="R36" s="82"/>
      <c r="S36" s="90"/>
    </row>
    <row r="37" spans="2:19" ht="18.75" customHeight="1" x14ac:dyDescent="0.25">
      <c r="B37" s="38"/>
      <c r="C37" s="39"/>
      <c r="D37" s="86"/>
      <c r="E37" s="39"/>
      <c r="F37" s="88"/>
      <c r="G37" s="89"/>
      <c r="H37" s="88"/>
      <c r="I37" s="89"/>
      <c r="J37" s="147"/>
      <c r="K37" s="89"/>
      <c r="L37" s="87"/>
      <c r="M37" s="89"/>
      <c r="N37" s="87"/>
      <c r="O37" s="42"/>
      <c r="P37" s="82"/>
      <c r="Q37" s="121"/>
      <c r="R37" s="82"/>
      <c r="S37" s="90"/>
    </row>
    <row r="38" spans="2:19" ht="18.75" customHeight="1" x14ac:dyDescent="0.25">
      <c r="B38" s="38"/>
      <c r="C38" s="39"/>
      <c r="D38" s="86"/>
      <c r="E38" s="39"/>
      <c r="F38" s="88"/>
      <c r="G38" s="89"/>
      <c r="H38" s="88"/>
      <c r="I38" s="89"/>
      <c r="J38" s="147"/>
      <c r="K38" s="89"/>
      <c r="L38" s="87"/>
      <c r="M38" s="89"/>
      <c r="N38" s="87"/>
      <c r="O38" s="42"/>
      <c r="P38" s="82"/>
      <c r="Q38" s="121"/>
      <c r="R38" s="82"/>
      <c r="S38" s="90"/>
    </row>
    <row r="39" spans="2:19" ht="18.75" customHeight="1" x14ac:dyDescent="0.25">
      <c r="B39" s="38"/>
      <c r="C39" s="39"/>
      <c r="D39" s="86"/>
      <c r="E39" s="39"/>
      <c r="F39" s="88"/>
      <c r="G39" s="89"/>
      <c r="H39" s="88"/>
      <c r="I39" s="89"/>
      <c r="J39" s="147"/>
      <c r="K39" s="89"/>
      <c r="L39" s="87"/>
      <c r="M39" s="89"/>
      <c r="N39" s="87"/>
      <c r="O39" s="42"/>
      <c r="P39" s="82"/>
      <c r="Q39" s="121"/>
      <c r="R39" s="82"/>
      <c r="S39" s="90"/>
    </row>
    <row r="40" spans="2:19" ht="18.75" customHeight="1" x14ac:dyDescent="0.25">
      <c r="B40" s="38"/>
      <c r="C40" s="39"/>
      <c r="D40" s="86"/>
      <c r="E40" s="39"/>
      <c r="F40" s="88"/>
      <c r="G40" s="89"/>
      <c r="H40" s="88"/>
      <c r="I40" s="89"/>
      <c r="J40" s="147"/>
      <c r="K40" s="89"/>
      <c r="L40" s="87"/>
      <c r="M40" s="89"/>
      <c r="N40" s="87"/>
      <c r="O40" s="42"/>
      <c r="P40" s="82"/>
      <c r="Q40" s="121"/>
      <c r="R40" s="82"/>
      <c r="S40" s="90"/>
    </row>
    <row r="41" spans="2:19" ht="18.75" customHeight="1" x14ac:dyDescent="0.25">
      <c r="B41" s="48"/>
      <c r="C41" s="50"/>
      <c r="D41" s="86"/>
      <c r="E41" s="39"/>
      <c r="F41" s="88"/>
      <c r="G41" s="89"/>
      <c r="H41" s="88"/>
      <c r="I41" s="89"/>
      <c r="J41" s="147"/>
      <c r="K41" s="89"/>
      <c r="L41" s="87"/>
      <c r="M41" s="89"/>
      <c r="N41" s="87"/>
      <c r="O41" s="42"/>
      <c r="P41" s="82"/>
      <c r="Q41" s="121"/>
      <c r="R41" s="82"/>
      <c r="S41" s="90"/>
    </row>
    <row r="42" spans="2:19" ht="18.75" customHeight="1" x14ac:dyDescent="0.25">
      <c r="B42" s="38"/>
      <c r="C42" s="39"/>
      <c r="D42" s="86"/>
      <c r="E42" s="39"/>
      <c r="F42" s="88"/>
      <c r="G42" s="89"/>
      <c r="H42" s="88"/>
      <c r="I42" s="89"/>
      <c r="J42" s="147"/>
      <c r="K42" s="89"/>
      <c r="L42" s="87"/>
      <c r="M42" s="89"/>
      <c r="N42" s="87"/>
      <c r="O42" s="42"/>
      <c r="P42" s="82"/>
      <c r="Q42" s="121"/>
      <c r="R42" s="82"/>
      <c r="S42" s="90"/>
    </row>
    <row r="43" spans="2:19" ht="18.75" customHeight="1" x14ac:dyDescent="0.25">
      <c r="B43" s="51"/>
      <c r="C43" s="49"/>
      <c r="D43" s="86"/>
      <c r="E43" s="39"/>
      <c r="F43" s="88"/>
      <c r="G43" s="89"/>
      <c r="H43" s="88"/>
      <c r="I43" s="89"/>
      <c r="J43" s="147"/>
      <c r="K43" s="89"/>
      <c r="L43" s="87"/>
      <c r="M43" s="89"/>
      <c r="N43" s="87"/>
      <c r="O43" s="42"/>
      <c r="P43" s="82"/>
      <c r="Q43" s="121"/>
      <c r="R43" s="82"/>
      <c r="S43" s="90"/>
    </row>
    <row r="44" spans="2:19" ht="18.75" customHeight="1" x14ac:dyDescent="0.25">
      <c r="B44" s="51"/>
      <c r="C44" s="49"/>
      <c r="D44" s="86"/>
      <c r="E44" s="39"/>
      <c r="F44" s="88"/>
      <c r="G44" s="89"/>
      <c r="H44" s="88"/>
      <c r="I44" s="89"/>
      <c r="J44" s="147"/>
      <c r="K44" s="89"/>
      <c r="L44" s="87"/>
      <c r="M44" s="89"/>
      <c r="N44" s="87"/>
      <c r="O44" s="42"/>
      <c r="P44" s="82"/>
      <c r="Q44" s="121"/>
      <c r="R44" s="82"/>
      <c r="S44" s="90"/>
    </row>
    <row r="45" spans="2:19" ht="18.75" customHeight="1" x14ac:dyDescent="0.25">
      <c r="B45" s="51"/>
      <c r="C45" s="49"/>
      <c r="D45" s="86"/>
      <c r="E45" s="39"/>
      <c r="F45" s="88"/>
      <c r="G45" s="89"/>
      <c r="H45" s="88"/>
      <c r="I45" s="89"/>
      <c r="J45" s="147"/>
      <c r="K45" s="89"/>
      <c r="L45" s="87"/>
      <c r="M45" s="89"/>
      <c r="N45" s="87"/>
      <c r="O45" s="42"/>
      <c r="P45" s="82"/>
      <c r="Q45" s="121"/>
      <c r="R45" s="82"/>
      <c r="S45" s="90"/>
    </row>
    <row r="46" spans="2:19" ht="18.75" customHeight="1" x14ac:dyDescent="0.25">
      <c r="B46" s="51"/>
      <c r="C46" s="49"/>
      <c r="D46" s="86"/>
      <c r="E46" s="39"/>
      <c r="F46" s="88"/>
      <c r="G46" s="89"/>
      <c r="H46" s="88"/>
      <c r="I46" s="89"/>
      <c r="J46" s="147"/>
      <c r="K46" s="89"/>
      <c r="L46" s="87"/>
      <c r="M46" s="89"/>
      <c r="N46" s="87"/>
      <c r="O46" s="42"/>
      <c r="P46" s="82"/>
      <c r="Q46" s="121"/>
      <c r="R46" s="82"/>
      <c r="S46" s="90"/>
    </row>
    <row r="47" spans="2:19" ht="18.75" customHeight="1" x14ac:dyDescent="0.25">
      <c r="B47" s="51"/>
      <c r="C47" s="49"/>
      <c r="D47" s="86"/>
      <c r="E47" s="39"/>
      <c r="F47" s="88"/>
      <c r="G47" s="89"/>
      <c r="H47" s="88"/>
      <c r="I47" s="89"/>
      <c r="J47" s="147"/>
      <c r="K47" s="89"/>
      <c r="L47" s="87"/>
      <c r="M47" s="89"/>
      <c r="N47" s="87"/>
      <c r="O47" s="42"/>
      <c r="P47" s="82"/>
      <c r="Q47" s="121"/>
      <c r="R47" s="82"/>
      <c r="S47" s="90"/>
    </row>
    <row r="48" spans="2:19" ht="18.75" customHeight="1" x14ac:dyDescent="0.25">
      <c r="B48" s="51"/>
      <c r="C48" s="49"/>
      <c r="D48" s="86"/>
      <c r="E48" s="39"/>
      <c r="F48" s="88"/>
      <c r="G48" s="89"/>
      <c r="H48" s="88"/>
      <c r="I48" s="89"/>
      <c r="J48" s="147"/>
      <c r="K48" s="89"/>
      <c r="L48" s="87"/>
      <c r="M48" s="89"/>
      <c r="N48" s="87"/>
      <c r="O48" s="42"/>
      <c r="P48" s="82"/>
      <c r="Q48" s="121"/>
      <c r="R48" s="82"/>
      <c r="S48" s="90"/>
    </row>
    <row r="49" spans="1:19" ht="18.75" customHeight="1" thickBot="1" x14ac:dyDescent="0.3">
      <c r="B49" s="52"/>
      <c r="C49" s="53"/>
      <c r="D49" s="91"/>
      <c r="E49" s="53"/>
      <c r="F49" s="88"/>
      <c r="G49" s="94"/>
      <c r="H49" s="93"/>
      <c r="I49" s="94"/>
      <c r="J49" s="148"/>
      <c r="K49" s="94"/>
      <c r="L49" s="92"/>
      <c r="M49" s="94"/>
      <c r="N49" s="92"/>
      <c r="O49" s="56"/>
      <c r="P49" s="95"/>
      <c r="Q49" s="122"/>
      <c r="R49" s="95"/>
      <c r="S49" s="96"/>
    </row>
    <row r="50" spans="1:19" ht="18.75" customHeight="1" thickBot="1" x14ac:dyDescent="0.3">
      <c r="B50" s="58"/>
      <c r="C50" s="58"/>
      <c r="D50" s="58"/>
      <c r="E50" s="58"/>
      <c r="F50" s="58"/>
      <c r="G50" s="59"/>
      <c r="H50" s="59"/>
      <c r="I50" s="59"/>
      <c r="J50" s="59"/>
      <c r="K50" s="59"/>
      <c r="L50" s="59"/>
      <c r="M50" s="59"/>
      <c r="N50" s="59"/>
      <c r="O50" s="58"/>
      <c r="P50" s="58"/>
      <c r="Q50" s="58"/>
      <c r="R50" s="58"/>
    </row>
    <row r="51" spans="1:19" ht="18.75" customHeight="1" thickBot="1" x14ac:dyDescent="0.35">
      <c r="A51" s="98"/>
      <c r="B51" s="63" t="s">
        <v>25</v>
      </c>
      <c r="C51" s="61"/>
      <c r="D51" s="61"/>
      <c r="E51" s="58"/>
      <c r="F51" s="200" t="s">
        <v>86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2"/>
    </row>
    <row r="52" spans="1:19" ht="18.75" customHeight="1" x14ac:dyDescent="0.3">
      <c r="A52" s="98"/>
      <c r="B52" s="61" t="s">
        <v>57</v>
      </c>
      <c r="C52" s="61" t="s">
        <v>58</v>
      </c>
      <c r="D52" s="61"/>
      <c r="E52" s="58"/>
      <c r="F52" s="184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6"/>
    </row>
    <row r="53" spans="1:19" ht="18.75" customHeight="1" x14ac:dyDescent="0.3">
      <c r="A53" s="98"/>
      <c r="B53" s="61" t="s">
        <v>91</v>
      </c>
      <c r="C53" s="61" t="s">
        <v>113</v>
      </c>
      <c r="D53" s="61"/>
      <c r="E53" s="58"/>
      <c r="F53" s="187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9"/>
    </row>
    <row r="54" spans="1:19" ht="18.75" customHeight="1" x14ac:dyDescent="0.3">
      <c r="A54" s="98"/>
      <c r="B54" s="61" t="s">
        <v>60</v>
      </c>
      <c r="C54" s="64" t="s">
        <v>114</v>
      </c>
      <c r="D54" s="65"/>
      <c r="E54" s="62"/>
      <c r="F54" s="187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9"/>
    </row>
    <row r="55" spans="1:19" ht="18.75" customHeight="1" x14ac:dyDescent="0.3">
      <c r="A55" s="98"/>
      <c r="B55" s="61" t="s">
        <v>61</v>
      </c>
      <c r="C55" s="64" t="s">
        <v>115</v>
      </c>
      <c r="D55" s="65"/>
      <c r="E55" s="62"/>
      <c r="F55" s="187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9"/>
    </row>
    <row r="56" spans="1:19" ht="18.75" customHeight="1" x14ac:dyDescent="0.3">
      <c r="A56" s="98"/>
      <c r="B56" s="61" t="s">
        <v>110</v>
      </c>
      <c r="C56" s="64" t="s">
        <v>116</v>
      </c>
      <c r="D56" s="64" t="s">
        <v>92</v>
      </c>
      <c r="E56" s="62"/>
      <c r="F56" s="187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9"/>
    </row>
    <row r="57" spans="1:19" ht="18.75" customHeight="1" x14ac:dyDescent="0.3">
      <c r="A57" s="98"/>
      <c r="B57" s="61" t="s">
        <v>111</v>
      </c>
      <c r="C57" s="64" t="s">
        <v>116</v>
      </c>
      <c r="D57" s="64" t="s">
        <v>93</v>
      </c>
      <c r="E57" s="62"/>
      <c r="F57" s="187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9"/>
    </row>
    <row r="58" spans="1:19" ht="18.75" customHeight="1" x14ac:dyDescent="0.3">
      <c r="A58" s="98"/>
      <c r="B58" s="61" t="s">
        <v>66</v>
      </c>
      <c r="C58" s="64" t="s">
        <v>65</v>
      </c>
      <c r="D58" s="64" t="s">
        <v>92</v>
      </c>
      <c r="E58" s="66"/>
      <c r="F58" s="187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188"/>
      <c r="R58" s="188"/>
      <c r="S58" s="189"/>
    </row>
    <row r="59" spans="1:19" ht="18.75" customHeight="1" x14ac:dyDescent="0.3">
      <c r="A59" s="98"/>
      <c r="B59" s="61" t="s">
        <v>64</v>
      </c>
      <c r="C59" s="64" t="s">
        <v>65</v>
      </c>
      <c r="D59" s="64" t="s">
        <v>93</v>
      </c>
      <c r="E59" s="66"/>
      <c r="F59" s="187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188"/>
      <c r="R59" s="188"/>
      <c r="S59" s="189"/>
    </row>
    <row r="60" spans="1:19" ht="18.75" customHeight="1" x14ac:dyDescent="0.3">
      <c r="B60" s="67"/>
      <c r="C60" s="67"/>
      <c r="D60" s="67"/>
      <c r="E60" s="66"/>
      <c r="F60" s="187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9"/>
    </row>
    <row r="61" spans="1:19" ht="18.75" customHeight="1" x14ac:dyDescent="0.3">
      <c r="B61" s="67"/>
      <c r="C61" s="67"/>
      <c r="D61" s="67"/>
      <c r="E61" s="66"/>
      <c r="F61" s="187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9"/>
    </row>
    <row r="62" spans="1:19" ht="18.75" customHeight="1" thickBot="1" x14ac:dyDescent="0.35">
      <c r="B62" s="67"/>
      <c r="C62" s="67"/>
      <c r="D62" s="67"/>
      <c r="E62" s="66"/>
      <c r="F62" s="190"/>
      <c r="G62" s="191"/>
      <c r="H62" s="191"/>
      <c r="I62" s="191"/>
      <c r="J62" s="191"/>
      <c r="K62" s="191"/>
      <c r="L62" s="191"/>
      <c r="M62" s="191"/>
      <c r="N62" s="191"/>
      <c r="O62" s="191"/>
      <c r="P62" s="191"/>
      <c r="Q62" s="191"/>
      <c r="R62" s="191"/>
      <c r="S62" s="192"/>
    </row>
    <row r="63" spans="1:19" ht="18.75" customHeight="1" x14ac:dyDescent="0.3">
      <c r="B63" s="67"/>
      <c r="C63" s="67"/>
      <c r="D63" s="67"/>
      <c r="E63" s="67"/>
      <c r="F63" s="59"/>
      <c r="G63" s="68"/>
      <c r="H63" s="68"/>
      <c r="I63" s="68"/>
      <c r="J63" s="68"/>
      <c r="K63" s="68"/>
      <c r="L63" s="68"/>
      <c r="M63" s="68"/>
      <c r="N63" s="68"/>
      <c r="O63" s="58"/>
      <c r="P63" s="58"/>
      <c r="Q63" s="58"/>
      <c r="R63" s="58"/>
    </row>
    <row r="64" spans="1:19" ht="18.75" customHeight="1" x14ac:dyDescent="0.3">
      <c r="B64" s="67"/>
      <c r="C64" s="67"/>
      <c r="D64" s="67"/>
      <c r="E64" s="67"/>
      <c r="F64" s="59"/>
      <c r="G64" s="59"/>
      <c r="H64" s="59"/>
      <c r="I64" s="59"/>
      <c r="J64" s="59"/>
      <c r="K64" s="59"/>
      <c r="L64" s="59"/>
      <c r="M64" s="59"/>
      <c r="N64" s="59"/>
      <c r="O64" s="58"/>
      <c r="P64" s="58"/>
      <c r="Q64" s="58"/>
      <c r="R64" s="58"/>
    </row>
    <row r="65" spans="2:18" ht="18.75" customHeight="1" x14ac:dyDescent="0.3">
      <c r="B65" s="67"/>
      <c r="C65" s="67"/>
      <c r="D65" s="67"/>
      <c r="E65" s="67"/>
      <c r="F65" s="59"/>
      <c r="O65" s="59"/>
      <c r="P65" s="59"/>
      <c r="Q65" s="59"/>
      <c r="R65" s="59"/>
    </row>
    <row r="66" spans="2:18" ht="18.75" customHeight="1" x14ac:dyDescent="0.3">
      <c r="B66" s="67"/>
      <c r="C66" s="67"/>
      <c r="D66" s="67"/>
      <c r="E66" s="67"/>
      <c r="F66" s="59"/>
      <c r="O66" s="59"/>
      <c r="P66" s="59"/>
      <c r="Q66" s="59"/>
      <c r="R66" s="59"/>
    </row>
    <row r="67" spans="2:18" ht="18.75" customHeight="1" x14ac:dyDescent="0.25">
      <c r="F67" s="59"/>
      <c r="O67" s="59"/>
      <c r="P67" s="59"/>
      <c r="Q67" s="59"/>
      <c r="R67" s="59"/>
    </row>
    <row r="68" spans="2:18" ht="18.75" customHeight="1" x14ac:dyDescent="0.25">
      <c r="F68" s="59"/>
      <c r="O68" s="59"/>
      <c r="P68" s="59"/>
      <c r="Q68" s="59"/>
      <c r="R68" s="59"/>
    </row>
    <row r="69" spans="2:18" ht="18.75" customHeight="1" x14ac:dyDescent="0.25">
      <c r="F69" s="59"/>
      <c r="O69" s="59"/>
      <c r="P69" s="59"/>
      <c r="Q69" s="59"/>
      <c r="R69" s="59"/>
    </row>
    <row r="70" spans="2:18" ht="18.75" customHeight="1" x14ac:dyDescent="0.25">
      <c r="F70" s="59"/>
      <c r="O70" s="59"/>
      <c r="P70" s="59"/>
      <c r="Q70" s="59"/>
      <c r="R70" s="59"/>
    </row>
    <row r="71" spans="2:18" ht="18.75" customHeight="1" x14ac:dyDescent="0.2"/>
    <row r="72" spans="2:18" ht="18.75" customHeight="1" x14ac:dyDescent="0.2"/>
    <row r="73" spans="2:18" ht="17.25" customHeight="1" x14ac:dyDescent="0.2"/>
    <row r="74" spans="2:18" ht="18.75" customHeight="1" x14ac:dyDescent="0.2"/>
    <row r="75" spans="2:18" ht="17.25" customHeight="1" x14ac:dyDescent="0.2"/>
    <row r="76" spans="2:18" ht="15.75" x14ac:dyDescent="0.25">
      <c r="P76" s="59"/>
      <c r="Q76" s="59"/>
      <c r="R76" s="59"/>
    </row>
    <row r="77" spans="2:18" ht="15.75" x14ac:dyDescent="0.25">
      <c r="P77" s="59"/>
      <c r="Q77" s="59"/>
      <c r="R77" s="59"/>
    </row>
    <row r="78" spans="2:18" ht="15.75" x14ac:dyDescent="0.25">
      <c r="G78" s="59"/>
      <c r="H78" s="59"/>
      <c r="I78" s="59"/>
      <c r="J78" s="59"/>
      <c r="K78" s="59"/>
      <c r="L78" s="59"/>
      <c r="M78" s="59"/>
      <c r="N78" s="59"/>
      <c r="P78" s="59"/>
      <c r="Q78" s="59"/>
      <c r="R78" s="59"/>
    </row>
    <row r="79" spans="2:18" ht="15.75" x14ac:dyDescent="0.25">
      <c r="P79" s="59"/>
      <c r="Q79" s="59"/>
      <c r="R79" s="59"/>
    </row>
    <row r="80" spans="2:18" ht="15.75" x14ac:dyDescent="0.25">
      <c r="P80" s="59"/>
      <c r="Q80" s="59"/>
      <c r="R80" s="59"/>
    </row>
    <row r="81" spans="2:18" ht="15.75" x14ac:dyDescent="0.25">
      <c r="P81" s="59"/>
      <c r="Q81" s="59"/>
      <c r="R81" s="59"/>
    </row>
    <row r="82" spans="2:18" ht="15.75" x14ac:dyDescent="0.25">
      <c r="P82" s="59"/>
      <c r="Q82" s="59"/>
      <c r="R82" s="59"/>
    </row>
    <row r="83" spans="2:18" ht="15.75" x14ac:dyDescent="0.25">
      <c r="B83" s="59"/>
      <c r="C83" s="59"/>
      <c r="D83" s="59"/>
      <c r="E83" s="59"/>
      <c r="F83" s="59"/>
      <c r="P83" s="59"/>
      <c r="Q83" s="59"/>
      <c r="R83" s="59"/>
    </row>
    <row r="84" spans="2:18" ht="15.75" x14ac:dyDescent="0.25">
      <c r="O84" s="59"/>
      <c r="P84" s="59"/>
      <c r="Q84" s="59"/>
      <c r="R84" s="59"/>
    </row>
    <row r="85" spans="2:18" ht="15.75" x14ac:dyDescent="0.25"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</row>
    <row r="86" spans="2:18" ht="15.75" x14ac:dyDescent="0.25"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</row>
    <row r="87" spans="2:18" ht="15.75" x14ac:dyDescent="0.25"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</row>
    <row r="88" spans="2:18" ht="15.75" x14ac:dyDescent="0.25"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</row>
    <row r="89" spans="2:18" ht="15.75" x14ac:dyDescent="0.25"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</row>
    <row r="90" spans="2:18" ht="15.75" x14ac:dyDescent="0.25"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</row>
    <row r="91" spans="2:18" ht="15.75" x14ac:dyDescent="0.25">
      <c r="B91" s="59"/>
      <c r="C91" s="59"/>
      <c r="D91" s="59"/>
      <c r="E91" s="59"/>
      <c r="F91" s="59"/>
      <c r="O91" s="59"/>
      <c r="P91" s="59"/>
      <c r="Q91" s="59"/>
      <c r="R91" s="59"/>
    </row>
    <row r="92" spans="2:18" ht="15.75" x14ac:dyDescent="0.25">
      <c r="B92" s="59"/>
      <c r="C92" s="59"/>
      <c r="D92" s="59"/>
      <c r="E92" s="59"/>
      <c r="F92" s="59"/>
      <c r="O92" s="59"/>
      <c r="P92" s="59"/>
      <c r="Q92" s="59"/>
      <c r="R92" s="59"/>
    </row>
    <row r="93" spans="2:18" ht="15.75" x14ac:dyDescent="0.25">
      <c r="B93" s="59"/>
      <c r="C93" s="59"/>
      <c r="D93" s="59"/>
      <c r="E93" s="59"/>
      <c r="F93" s="59"/>
      <c r="O93" s="59"/>
      <c r="P93" s="59"/>
      <c r="Q93" s="59"/>
      <c r="R93" s="59"/>
    </row>
    <row r="94" spans="2:18" ht="15.75" x14ac:dyDescent="0.25">
      <c r="B94" s="59"/>
      <c r="C94" s="59"/>
      <c r="D94" s="59"/>
      <c r="E94" s="59"/>
      <c r="F94" s="59"/>
      <c r="O94" s="59"/>
      <c r="P94" s="59"/>
      <c r="Q94" s="59"/>
      <c r="R94" s="59"/>
    </row>
    <row r="95" spans="2:18" ht="15.75" x14ac:dyDescent="0.25">
      <c r="B95" s="59"/>
      <c r="C95" s="59"/>
      <c r="D95" s="59"/>
      <c r="E95" s="59"/>
      <c r="F95" s="59"/>
      <c r="O95" s="59"/>
      <c r="P95" s="59"/>
      <c r="Q95" s="59"/>
      <c r="R95" s="59"/>
    </row>
    <row r="96" spans="2:18" ht="15.75" x14ac:dyDescent="0.25">
      <c r="O96" s="59"/>
      <c r="P96" s="59"/>
      <c r="Q96" s="59"/>
      <c r="R96" s="59"/>
    </row>
  </sheetData>
  <sheetProtection password="901A" sheet="1" objects="1" scenarios="1" insertRows="0" selectLockedCells="1"/>
  <mergeCells count="23">
    <mergeCell ref="B2:H2"/>
    <mergeCell ref="C3:F3"/>
    <mergeCell ref="C4:F4"/>
    <mergeCell ref="C5:F5"/>
    <mergeCell ref="G18:H18"/>
    <mergeCell ref="C9:F9"/>
    <mergeCell ref="C13:F13"/>
    <mergeCell ref="C10:F10"/>
    <mergeCell ref="G10:N10"/>
    <mergeCell ref="K18:L18"/>
    <mergeCell ref="M18:N18"/>
    <mergeCell ref="C11:F11"/>
    <mergeCell ref="G11:N11"/>
    <mergeCell ref="G9:N9"/>
    <mergeCell ref="C12:F12"/>
    <mergeCell ref="G12:N12"/>
    <mergeCell ref="F51:S51"/>
    <mergeCell ref="F52:S62"/>
    <mergeCell ref="C14:F14"/>
    <mergeCell ref="C15:F15"/>
    <mergeCell ref="P18:S18"/>
    <mergeCell ref="G17:S17"/>
    <mergeCell ref="I18:J18"/>
  </mergeCells>
  <dataValidations count="4">
    <dataValidation type="list" allowBlank="1" showInputMessage="1" showErrorMessage="1" sqref="E20:E49">
      <formula1>$B$52:$B$59</formula1>
    </dataValidation>
    <dataValidation type="list" allowBlank="1" showInputMessage="1" showErrorMessage="1" sqref="R20:R49 P20:P49 I20:N49">
      <formula1>"YES, NO"</formula1>
    </dataValidation>
    <dataValidation type="list" allowBlank="1" showInputMessage="1" showErrorMessage="1" sqref="G20:H49">
      <formula1>$U$20:$U$24</formula1>
    </dataValidation>
    <dataValidation type="list" allowBlank="1" showInputMessage="1" showErrorMessage="1" sqref="F20:F49">
      <formula1>"Female, Male"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P106"/>
  <sheetViews>
    <sheetView zoomScale="80" workbookViewId="0">
      <selection activeCell="B20" sqref="B20"/>
    </sheetView>
  </sheetViews>
  <sheetFormatPr defaultRowHeight="12.75" x14ac:dyDescent="0.2"/>
  <cols>
    <col min="1" max="1" width="2.7109375" style="15" customWidth="1"/>
    <col min="2" max="2" width="46.5703125" style="15" customWidth="1"/>
    <col min="3" max="3" width="24.7109375" style="15" customWidth="1"/>
    <col min="4" max="4" width="24.85546875" style="15" customWidth="1"/>
    <col min="5" max="5" width="25.7109375" style="15" customWidth="1"/>
    <col min="6" max="6" width="15.140625" style="15" customWidth="1"/>
    <col min="7" max="8" width="17" style="15" customWidth="1"/>
    <col min="9" max="9" width="41.28515625" style="15" customWidth="1"/>
    <col min="10" max="10" width="9.140625" style="15"/>
    <col min="11" max="11" width="9.140625" style="15" hidden="1" customWidth="1"/>
    <col min="12" max="16384" width="9.140625" style="15"/>
  </cols>
  <sheetData>
    <row r="1" spans="2:16" s="155" customFormat="1" ht="15.75" customHeight="1" x14ac:dyDescent="0.2"/>
    <row r="2" spans="2:16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6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6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6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6" s="155" customFormat="1" ht="15.75" customHeight="1" x14ac:dyDescent="0.2"/>
    <row r="7" spans="2:16" s="159" customFormat="1" ht="8.25" customHeight="1" x14ac:dyDescent="0.2"/>
    <row r="8" spans="2:16" ht="21.75" customHeight="1" x14ac:dyDescent="0.2"/>
    <row r="9" spans="2:16" s="19" customFormat="1" ht="21.75" customHeight="1" x14ac:dyDescent="0.2">
      <c r="B9" s="17" t="s">
        <v>52</v>
      </c>
      <c r="C9" s="178"/>
      <c r="D9" s="178"/>
      <c r="E9" s="178"/>
      <c r="F9" s="178"/>
      <c r="G9" s="18"/>
      <c r="H9" s="135"/>
      <c r="I9" s="18"/>
    </row>
    <row r="10" spans="2:16" s="19" customFormat="1" ht="21.75" customHeight="1" x14ac:dyDescent="0.2">
      <c r="B10" s="17" t="s">
        <v>53</v>
      </c>
      <c r="C10" s="179"/>
      <c r="D10" s="179"/>
      <c r="E10" s="179"/>
      <c r="F10" s="179"/>
      <c r="G10" s="18"/>
      <c r="H10" s="135"/>
      <c r="I10" s="18"/>
    </row>
    <row r="11" spans="2:16" s="19" customFormat="1" ht="21.75" customHeight="1" x14ac:dyDescent="0.2">
      <c r="B11" s="20" t="s">
        <v>0</v>
      </c>
      <c r="C11" s="193"/>
      <c r="D11" s="193"/>
      <c r="E11" s="193"/>
      <c r="F11" s="193"/>
      <c r="G11" s="18"/>
      <c r="H11" s="135"/>
      <c r="I11" s="18"/>
    </row>
    <row r="12" spans="2:16" s="19" customFormat="1" ht="21.75" customHeight="1" x14ac:dyDescent="0.2">
      <c r="B12" s="17" t="s">
        <v>54</v>
      </c>
      <c r="C12" s="179"/>
      <c r="D12" s="179"/>
      <c r="E12" s="179"/>
      <c r="F12" s="179"/>
      <c r="G12" s="18"/>
      <c r="H12" s="135"/>
      <c r="I12" s="18"/>
    </row>
    <row r="13" spans="2:16" s="19" customFormat="1" ht="21.75" customHeight="1" x14ac:dyDescent="0.2">
      <c r="B13" s="17" t="s">
        <v>55</v>
      </c>
      <c r="C13" s="179"/>
      <c r="D13" s="179"/>
      <c r="E13" s="179"/>
      <c r="F13" s="179"/>
      <c r="G13" s="21"/>
      <c r="H13" s="21"/>
      <c r="I13" s="21"/>
    </row>
    <row r="14" spans="2:16" s="19" customFormat="1" ht="21.75" customHeight="1" x14ac:dyDescent="0.2">
      <c r="B14" s="17" t="s">
        <v>4</v>
      </c>
      <c r="C14" s="179"/>
      <c r="D14" s="179"/>
      <c r="E14" s="179"/>
      <c r="F14" s="179"/>
      <c r="G14" s="21"/>
      <c r="H14" s="21"/>
      <c r="I14" s="21"/>
    </row>
    <row r="15" spans="2:16" s="19" customFormat="1" ht="21.75" customHeight="1" x14ac:dyDescent="0.2">
      <c r="B15" s="17" t="s">
        <v>56</v>
      </c>
      <c r="C15" s="179"/>
      <c r="D15" s="179"/>
      <c r="E15" s="179"/>
      <c r="F15" s="179"/>
      <c r="G15" s="21"/>
      <c r="H15" s="21"/>
      <c r="I15" s="21"/>
    </row>
    <row r="16" spans="2:16" ht="21.75" customHeight="1" thickBot="1" x14ac:dyDescent="0.25">
      <c r="I16" s="21"/>
      <c r="J16" s="19"/>
    </row>
    <row r="17" spans="2:11" ht="36.75" customHeight="1" x14ac:dyDescent="0.2">
      <c r="B17" s="22" t="s">
        <v>5</v>
      </c>
      <c r="D17" s="23"/>
      <c r="E17" s="209" t="s">
        <v>3</v>
      </c>
      <c r="F17" s="210"/>
      <c r="G17" s="210"/>
      <c r="H17" s="210"/>
      <c r="I17" s="211"/>
      <c r="J17" s="23"/>
    </row>
    <row r="18" spans="2:11" ht="18.75" customHeight="1" thickBot="1" x14ac:dyDescent="0.25">
      <c r="B18" s="24"/>
      <c r="C18" s="24"/>
      <c r="D18" s="24"/>
      <c r="E18" s="212"/>
      <c r="F18" s="213"/>
      <c r="G18" s="213"/>
      <c r="H18" s="213"/>
      <c r="I18" s="214"/>
    </row>
    <row r="19" spans="2:11" ht="38.25" customHeight="1" thickBot="1" x14ac:dyDescent="0.25">
      <c r="B19" s="25" t="s">
        <v>68</v>
      </c>
      <c r="C19" s="26" t="s">
        <v>69</v>
      </c>
      <c r="D19" s="27" t="s">
        <v>70</v>
      </c>
      <c r="E19" s="28" t="s">
        <v>99</v>
      </c>
      <c r="F19" s="29" t="s">
        <v>72</v>
      </c>
      <c r="G19" s="139" t="s">
        <v>100</v>
      </c>
      <c r="H19" s="139" t="s">
        <v>101</v>
      </c>
      <c r="I19" s="30" t="s">
        <v>102</v>
      </c>
    </row>
    <row r="20" spans="2:11" ht="18.75" customHeight="1" x14ac:dyDescent="0.3">
      <c r="B20" s="31"/>
      <c r="C20" s="32"/>
      <c r="D20" s="33"/>
      <c r="E20" s="34"/>
      <c r="F20" s="36"/>
      <c r="G20" s="34"/>
      <c r="H20" s="164"/>
      <c r="I20" s="136"/>
      <c r="K20" s="37" t="s">
        <v>12</v>
      </c>
    </row>
    <row r="21" spans="2:11" ht="18.75" customHeight="1" x14ac:dyDescent="0.25">
      <c r="B21" s="38"/>
      <c r="C21" s="39"/>
      <c r="D21" s="40"/>
      <c r="E21" s="41"/>
      <c r="F21" s="43"/>
      <c r="G21" s="41"/>
      <c r="H21" s="165"/>
      <c r="I21" s="137"/>
      <c r="K21" s="15" t="s">
        <v>21</v>
      </c>
    </row>
    <row r="22" spans="2:11" ht="18.75" customHeight="1" x14ac:dyDescent="0.3">
      <c r="B22" s="38"/>
      <c r="C22" s="39"/>
      <c r="D22" s="40"/>
      <c r="E22" s="41"/>
      <c r="F22" s="43"/>
      <c r="G22" s="41"/>
      <c r="H22" s="165"/>
      <c r="I22" s="137"/>
      <c r="K22" s="37" t="s">
        <v>14</v>
      </c>
    </row>
    <row r="23" spans="2:11" ht="18.75" customHeight="1" x14ac:dyDescent="0.3">
      <c r="B23" s="38"/>
      <c r="C23" s="39"/>
      <c r="D23" s="40"/>
      <c r="E23" s="41"/>
      <c r="F23" s="43"/>
      <c r="G23" s="41"/>
      <c r="H23" s="165"/>
      <c r="I23" s="137"/>
      <c r="K23" s="37" t="s">
        <v>15</v>
      </c>
    </row>
    <row r="24" spans="2:11" ht="18.75" customHeight="1" x14ac:dyDescent="0.3">
      <c r="B24" s="38"/>
      <c r="C24" s="39"/>
      <c r="D24" s="40"/>
      <c r="E24" s="41"/>
      <c r="F24" s="43"/>
      <c r="G24" s="41"/>
      <c r="H24" s="165"/>
      <c r="I24" s="137"/>
      <c r="K24" s="37" t="s">
        <v>16</v>
      </c>
    </row>
    <row r="25" spans="2:11" ht="18.75" customHeight="1" x14ac:dyDescent="0.3">
      <c r="B25" s="38"/>
      <c r="C25" s="39"/>
      <c r="D25" s="40"/>
      <c r="E25" s="41"/>
      <c r="F25" s="43"/>
      <c r="G25" s="41"/>
      <c r="H25" s="165"/>
      <c r="I25" s="137"/>
      <c r="K25" s="44" t="s">
        <v>17</v>
      </c>
    </row>
    <row r="26" spans="2:11" ht="18.75" customHeight="1" x14ac:dyDescent="0.3">
      <c r="B26" s="38"/>
      <c r="C26" s="39"/>
      <c r="D26" s="40"/>
      <c r="E26" s="41"/>
      <c r="F26" s="43"/>
      <c r="G26" s="41"/>
      <c r="H26" s="165"/>
      <c r="I26" s="137"/>
      <c r="K26" s="44" t="s">
        <v>18</v>
      </c>
    </row>
    <row r="27" spans="2:11" ht="18.75" customHeight="1" x14ac:dyDescent="0.3">
      <c r="B27" s="45"/>
      <c r="C27" s="46"/>
      <c r="D27" s="40"/>
      <c r="E27" s="41"/>
      <c r="F27" s="43"/>
      <c r="G27" s="41"/>
      <c r="H27" s="165"/>
      <c r="I27" s="137"/>
      <c r="K27" s="44" t="s">
        <v>19</v>
      </c>
    </row>
    <row r="28" spans="2:11" ht="18.75" customHeight="1" x14ac:dyDescent="0.3">
      <c r="B28" s="38"/>
      <c r="C28" s="39"/>
      <c r="D28" s="40"/>
      <c r="E28" s="41"/>
      <c r="F28" s="43"/>
      <c r="G28" s="41"/>
      <c r="H28" s="165"/>
      <c r="I28" s="137"/>
      <c r="K28" s="44" t="s">
        <v>20</v>
      </c>
    </row>
    <row r="29" spans="2:11" ht="18.75" customHeight="1" x14ac:dyDescent="0.25">
      <c r="B29" s="38"/>
      <c r="C29" s="39"/>
      <c r="D29" s="40"/>
      <c r="E29" s="41"/>
      <c r="F29" s="43"/>
      <c r="G29" s="41"/>
      <c r="H29" s="165"/>
      <c r="I29" s="137"/>
      <c r="K29" s="47" t="s">
        <v>22</v>
      </c>
    </row>
    <row r="30" spans="2:11" ht="18.75" customHeight="1" x14ac:dyDescent="0.25">
      <c r="B30" s="38"/>
      <c r="C30" s="39"/>
      <c r="D30" s="40"/>
      <c r="E30" s="41"/>
      <c r="F30" s="43"/>
      <c r="G30" s="41"/>
      <c r="H30" s="165"/>
      <c r="I30" s="137"/>
      <c r="K30" s="47" t="s">
        <v>23</v>
      </c>
    </row>
    <row r="31" spans="2:11" ht="18.75" customHeight="1" x14ac:dyDescent="0.25">
      <c r="B31" s="38"/>
      <c r="C31" s="39"/>
      <c r="D31" s="40"/>
      <c r="E31" s="41"/>
      <c r="F31" s="43"/>
      <c r="G31" s="41"/>
      <c r="H31" s="165"/>
      <c r="I31" s="137"/>
      <c r="K31" s="15" t="s">
        <v>13</v>
      </c>
    </row>
    <row r="32" spans="2:11" ht="18.75" customHeight="1" x14ac:dyDescent="0.25">
      <c r="B32" s="38"/>
      <c r="C32" s="39"/>
      <c r="D32" s="40"/>
      <c r="E32" s="41"/>
      <c r="F32" s="43"/>
      <c r="G32" s="41"/>
      <c r="H32" s="165"/>
      <c r="I32" s="137"/>
      <c r="K32" s="47" t="s">
        <v>24</v>
      </c>
    </row>
    <row r="33" spans="2:9" ht="18.75" customHeight="1" x14ac:dyDescent="0.25">
      <c r="B33" s="48"/>
      <c r="C33" s="49"/>
      <c r="D33" s="40"/>
      <c r="E33" s="41"/>
      <c r="F33" s="43"/>
      <c r="G33" s="41"/>
      <c r="H33" s="165"/>
      <c r="I33" s="137"/>
    </row>
    <row r="34" spans="2:9" ht="18.75" customHeight="1" x14ac:dyDescent="0.25">
      <c r="B34" s="38"/>
      <c r="C34" s="39"/>
      <c r="D34" s="40"/>
      <c r="E34" s="41"/>
      <c r="F34" s="43"/>
      <c r="G34" s="41"/>
      <c r="H34" s="165"/>
      <c r="I34" s="137"/>
    </row>
    <row r="35" spans="2:9" ht="18.75" customHeight="1" x14ac:dyDescent="0.25">
      <c r="B35" s="38"/>
      <c r="C35" s="39"/>
      <c r="D35" s="40"/>
      <c r="E35" s="41"/>
      <c r="F35" s="43"/>
      <c r="G35" s="41"/>
      <c r="H35" s="165"/>
      <c r="I35" s="137"/>
    </row>
    <row r="36" spans="2:9" ht="18.75" customHeight="1" x14ac:dyDescent="0.25">
      <c r="B36" s="38"/>
      <c r="C36" s="39"/>
      <c r="D36" s="40"/>
      <c r="E36" s="41"/>
      <c r="F36" s="43"/>
      <c r="G36" s="41"/>
      <c r="H36" s="165"/>
      <c r="I36" s="137"/>
    </row>
    <row r="37" spans="2:9" ht="18.75" customHeight="1" x14ac:dyDescent="0.25">
      <c r="B37" s="38"/>
      <c r="C37" s="39"/>
      <c r="D37" s="40"/>
      <c r="E37" s="41"/>
      <c r="F37" s="43"/>
      <c r="G37" s="41"/>
      <c r="H37" s="165"/>
      <c r="I37" s="137"/>
    </row>
    <row r="38" spans="2:9" ht="18.75" customHeight="1" x14ac:dyDescent="0.25">
      <c r="B38" s="38"/>
      <c r="C38" s="39"/>
      <c r="D38" s="40"/>
      <c r="E38" s="41"/>
      <c r="F38" s="43"/>
      <c r="G38" s="41"/>
      <c r="H38" s="165"/>
      <c r="I38" s="137"/>
    </row>
    <row r="39" spans="2:9" ht="18.75" customHeight="1" x14ac:dyDescent="0.25">
      <c r="B39" s="38"/>
      <c r="C39" s="39"/>
      <c r="D39" s="40"/>
      <c r="E39" s="41"/>
      <c r="F39" s="43"/>
      <c r="G39" s="41"/>
      <c r="H39" s="165"/>
      <c r="I39" s="137"/>
    </row>
    <row r="40" spans="2:9" ht="18.75" customHeight="1" x14ac:dyDescent="0.25">
      <c r="B40" s="38"/>
      <c r="C40" s="39"/>
      <c r="D40" s="40"/>
      <c r="E40" s="41"/>
      <c r="F40" s="43"/>
      <c r="G40" s="41"/>
      <c r="H40" s="165"/>
      <c r="I40" s="137"/>
    </row>
    <row r="41" spans="2:9" ht="18.75" customHeight="1" x14ac:dyDescent="0.25">
      <c r="B41" s="48"/>
      <c r="C41" s="50"/>
      <c r="D41" s="40"/>
      <c r="E41" s="41"/>
      <c r="F41" s="43"/>
      <c r="G41" s="41"/>
      <c r="H41" s="165"/>
      <c r="I41" s="137"/>
    </row>
    <row r="42" spans="2:9" ht="18.75" customHeight="1" x14ac:dyDescent="0.25">
      <c r="B42" s="38"/>
      <c r="C42" s="39"/>
      <c r="D42" s="40"/>
      <c r="E42" s="41"/>
      <c r="F42" s="43"/>
      <c r="G42" s="41"/>
      <c r="H42" s="165"/>
      <c r="I42" s="137"/>
    </row>
    <row r="43" spans="2:9" ht="18.75" customHeight="1" x14ac:dyDescent="0.25">
      <c r="B43" s="51"/>
      <c r="C43" s="49"/>
      <c r="D43" s="40"/>
      <c r="E43" s="41"/>
      <c r="F43" s="43"/>
      <c r="G43" s="41"/>
      <c r="H43" s="165"/>
      <c r="I43" s="137"/>
    </row>
    <row r="44" spans="2:9" ht="18.75" customHeight="1" x14ac:dyDescent="0.25">
      <c r="B44" s="51"/>
      <c r="C44" s="49"/>
      <c r="D44" s="40"/>
      <c r="E44" s="41"/>
      <c r="F44" s="43"/>
      <c r="G44" s="41"/>
      <c r="H44" s="165"/>
      <c r="I44" s="137"/>
    </row>
    <row r="45" spans="2:9" ht="18.75" customHeight="1" x14ac:dyDescent="0.25">
      <c r="B45" s="51"/>
      <c r="C45" s="49"/>
      <c r="D45" s="40"/>
      <c r="E45" s="41"/>
      <c r="F45" s="43"/>
      <c r="G45" s="41"/>
      <c r="H45" s="165"/>
      <c r="I45" s="137"/>
    </row>
    <row r="46" spans="2:9" ht="18.75" customHeight="1" x14ac:dyDescent="0.25">
      <c r="B46" s="51"/>
      <c r="C46" s="49"/>
      <c r="D46" s="40"/>
      <c r="E46" s="41"/>
      <c r="F46" s="43"/>
      <c r="G46" s="41"/>
      <c r="H46" s="165"/>
      <c r="I46" s="137"/>
    </row>
    <row r="47" spans="2:9" ht="18.75" customHeight="1" x14ac:dyDescent="0.25">
      <c r="B47" s="51"/>
      <c r="C47" s="49"/>
      <c r="D47" s="40"/>
      <c r="E47" s="41"/>
      <c r="F47" s="43"/>
      <c r="G47" s="41"/>
      <c r="H47" s="165"/>
      <c r="I47" s="137"/>
    </row>
    <row r="48" spans="2:9" ht="18.75" customHeight="1" x14ac:dyDescent="0.25">
      <c r="B48" s="51"/>
      <c r="C48" s="49"/>
      <c r="D48" s="40"/>
      <c r="E48" s="41"/>
      <c r="F48" s="43"/>
      <c r="G48" s="41"/>
      <c r="H48" s="165"/>
      <c r="I48" s="137"/>
    </row>
    <row r="49" spans="1:9" ht="18.75" customHeight="1" thickBot="1" x14ac:dyDescent="0.3">
      <c r="B49" s="52"/>
      <c r="C49" s="53"/>
      <c r="D49" s="54"/>
      <c r="E49" s="55"/>
      <c r="F49" s="57"/>
      <c r="G49" s="55"/>
      <c r="H49" s="167"/>
      <c r="I49" s="138"/>
    </row>
    <row r="50" spans="1:9" ht="18.75" customHeight="1" thickBot="1" x14ac:dyDescent="0.3">
      <c r="B50" s="58"/>
      <c r="C50" s="58"/>
      <c r="D50" s="58"/>
      <c r="E50" s="58"/>
      <c r="F50" s="58"/>
      <c r="G50" s="59"/>
      <c r="H50" s="59"/>
      <c r="I50" s="58"/>
    </row>
    <row r="51" spans="1:9" ht="18.75" customHeight="1" thickBot="1" x14ac:dyDescent="0.35">
      <c r="A51" s="60"/>
      <c r="B51" s="2" t="s">
        <v>11</v>
      </c>
      <c r="C51" s="61"/>
      <c r="D51" s="61"/>
      <c r="E51" s="58"/>
      <c r="F51" s="215" t="s">
        <v>86</v>
      </c>
      <c r="G51" s="216"/>
      <c r="H51" s="216"/>
      <c r="I51" s="217"/>
    </row>
    <row r="52" spans="1:9" ht="18.75" customHeight="1" x14ac:dyDescent="0.3">
      <c r="A52" s="60"/>
      <c r="B52" s="127" t="s">
        <v>104</v>
      </c>
      <c r="C52" s="61" t="s">
        <v>119</v>
      </c>
      <c r="D52" s="61"/>
      <c r="E52" s="58"/>
      <c r="F52" s="184"/>
      <c r="G52" s="185"/>
      <c r="H52" s="185"/>
      <c r="I52" s="186"/>
    </row>
    <row r="53" spans="1:9" ht="18.75" customHeight="1" x14ac:dyDescent="0.3">
      <c r="A53" s="60"/>
      <c r="B53" s="127" t="s">
        <v>105</v>
      </c>
      <c r="C53" s="61" t="s">
        <v>120</v>
      </c>
      <c r="D53" s="61"/>
      <c r="E53" s="62"/>
      <c r="F53" s="187"/>
      <c r="G53" s="188"/>
      <c r="H53" s="188"/>
      <c r="I53" s="189"/>
    </row>
    <row r="54" spans="1:9" ht="18.75" customHeight="1" x14ac:dyDescent="0.3">
      <c r="A54" s="60"/>
      <c r="B54" s="127" t="s">
        <v>106</v>
      </c>
      <c r="C54" s="61" t="s">
        <v>114</v>
      </c>
      <c r="D54" s="61"/>
      <c r="E54" s="62"/>
      <c r="F54" s="187"/>
      <c r="G54" s="188"/>
      <c r="H54" s="188"/>
      <c r="I54" s="189"/>
    </row>
    <row r="55" spans="1:9" ht="18.75" customHeight="1" x14ac:dyDescent="0.3">
      <c r="A55" s="60"/>
      <c r="B55" s="127" t="s">
        <v>107</v>
      </c>
      <c r="C55" s="61" t="s">
        <v>115</v>
      </c>
      <c r="D55" s="61"/>
      <c r="E55" s="62"/>
      <c r="F55" s="187"/>
      <c r="G55" s="188"/>
      <c r="H55" s="188"/>
      <c r="I55" s="189"/>
    </row>
    <row r="56" spans="1:9" ht="18.75" customHeight="1" x14ac:dyDescent="0.3">
      <c r="A56" s="60"/>
      <c r="B56" s="127" t="s">
        <v>108</v>
      </c>
      <c r="C56" s="132" t="s">
        <v>112</v>
      </c>
      <c r="D56" s="61"/>
      <c r="E56" s="62"/>
      <c r="F56" s="187"/>
      <c r="G56" s="188"/>
      <c r="H56" s="188"/>
      <c r="I56" s="189"/>
    </row>
    <row r="57" spans="1:9" ht="18.75" customHeight="1" x14ac:dyDescent="0.3">
      <c r="A57" s="60"/>
      <c r="B57" s="1"/>
      <c r="C57" s="61"/>
      <c r="D57" s="61"/>
      <c r="E57" s="62"/>
      <c r="F57" s="187"/>
      <c r="G57" s="188"/>
      <c r="H57" s="188"/>
      <c r="I57" s="189"/>
    </row>
    <row r="58" spans="1:9" ht="18.75" customHeight="1" x14ac:dyDescent="0.3">
      <c r="A58" s="60"/>
      <c r="B58" s="63" t="s">
        <v>109</v>
      </c>
      <c r="C58" s="61" t="s">
        <v>103</v>
      </c>
      <c r="D58" s="61"/>
      <c r="E58" s="62"/>
      <c r="F58" s="187"/>
      <c r="G58" s="188"/>
      <c r="H58" s="188"/>
      <c r="I58" s="189"/>
    </row>
    <row r="59" spans="1:9" ht="18.75" customHeight="1" x14ac:dyDescent="0.3">
      <c r="A59" s="60"/>
      <c r="B59" s="64" t="s">
        <v>117</v>
      </c>
      <c r="C59" s="116" t="s">
        <v>118</v>
      </c>
      <c r="D59" s="61"/>
      <c r="E59" s="62"/>
      <c r="F59" s="187"/>
      <c r="G59" s="188"/>
      <c r="H59" s="188"/>
      <c r="I59" s="189"/>
    </row>
    <row r="60" spans="1:9" ht="18.75" customHeight="1" x14ac:dyDescent="0.3">
      <c r="A60" s="60"/>
      <c r="B60" s="116" t="s">
        <v>27</v>
      </c>
      <c r="C60" s="116" t="s">
        <v>37</v>
      </c>
      <c r="D60" s="61"/>
      <c r="E60" s="62"/>
      <c r="F60" s="187"/>
      <c r="G60" s="188"/>
      <c r="H60" s="188"/>
      <c r="I60" s="189"/>
    </row>
    <row r="61" spans="1:9" ht="18.75" customHeight="1" x14ac:dyDescent="0.3">
      <c r="A61" s="60"/>
      <c r="B61" s="117" t="s">
        <v>28</v>
      </c>
      <c r="C61" s="116" t="s">
        <v>38</v>
      </c>
      <c r="D61" s="61"/>
      <c r="E61" s="62"/>
      <c r="F61" s="187"/>
      <c r="G61" s="188"/>
      <c r="H61" s="188"/>
      <c r="I61" s="189"/>
    </row>
    <row r="62" spans="1:9" ht="18.75" customHeight="1" x14ac:dyDescent="0.3">
      <c r="A62" s="60"/>
      <c r="B62" s="117" t="s">
        <v>29</v>
      </c>
      <c r="C62" s="116" t="s">
        <v>39</v>
      </c>
      <c r="D62" s="61"/>
      <c r="E62" s="62"/>
      <c r="F62" s="187"/>
      <c r="G62" s="188"/>
      <c r="H62" s="188"/>
      <c r="I62" s="189"/>
    </row>
    <row r="63" spans="1:9" ht="18.75" customHeight="1" x14ac:dyDescent="0.3">
      <c r="A63" s="60"/>
      <c r="B63" s="117" t="s">
        <v>30</v>
      </c>
      <c r="C63" s="117" t="s">
        <v>40</v>
      </c>
      <c r="D63" s="65"/>
      <c r="E63" s="62"/>
      <c r="F63" s="187"/>
      <c r="G63" s="188"/>
      <c r="H63" s="188"/>
      <c r="I63" s="189"/>
    </row>
    <row r="64" spans="1:9" ht="18.75" customHeight="1" x14ac:dyDescent="0.3">
      <c r="A64" s="60"/>
      <c r="B64" s="117" t="s">
        <v>31</v>
      </c>
      <c r="C64" s="117" t="s">
        <v>41</v>
      </c>
      <c r="D64" s="65"/>
      <c r="E64" s="62"/>
      <c r="F64" s="187"/>
      <c r="G64" s="188"/>
      <c r="H64" s="188"/>
      <c r="I64" s="189"/>
    </row>
    <row r="65" spans="1:9" ht="18.75" customHeight="1" x14ac:dyDescent="0.3">
      <c r="A65" s="60"/>
      <c r="B65" s="118" t="s">
        <v>32</v>
      </c>
      <c r="C65" s="117" t="s">
        <v>42</v>
      </c>
      <c r="D65" s="65"/>
      <c r="E65" s="62"/>
      <c r="F65" s="187"/>
      <c r="G65" s="188"/>
      <c r="H65" s="188"/>
      <c r="I65" s="189"/>
    </row>
    <row r="66" spans="1:9" ht="18.75" customHeight="1" x14ac:dyDescent="0.3">
      <c r="A66" s="60"/>
      <c r="B66" s="118" t="s">
        <v>33</v>
      </c>
      <c r="C66" s="117" t="s">
        <v>43</v>
      </c>
      <c r="D66" s="65"/>
      <c r="E66" s="66"/>
      <c r="F66" s="187"/>
      <c r="G66" s="188"/>
      <c r="H66" s="188"/>
      <c r="I66" s="189"/>
    </row>
    <row r="67" spans="1:9" ht="18.75" customHeight="1" x14ac:dyDescent="0.3">
      <c r="A67" s="60"/>
      <c r="B67" s="118" t="s">
        <v>34</v>
      </c>
      <c r="C67" s="117" t="s">
        <v>44</v>
      </c>
      <c r="D67" s="65"/>
      <c r="E67" s="66"/>
      <c r="F67" s="187"/>
      <c r="G67" s="188"/>
      <c r="H67" s="188"/>
      <c r="I67" s="189"/>
    </row>
    <row r="68" spans="1:9" ht="18.75" customHeight="1" x14ac:dyDescent="0.3">
      <c r="A68" s="60"/>
      <c r="B68" s="118" t="s">
        <v>35</v>
      </c>
      <c r="C68" s="117" t="s">
        <v>45</v>
      </c>
      <c r="D68" s="65"/>
      <c r="E68" s="66"/>
      <c r="F68" s="187"/>
      <c r="G68" s="188"/>
      <c r="H68" s="188"/>
      <c r="I68" s="189"/>
    </row>
    <row r="69" spans="1:9" ht="18.75" customHeight="1" x14ac:dyDescent="0.3">
      <c r="A69" s="60"/>
      <c r="B69" s="118" t="s">
        <v>36</v>
      </c>
      <c r="C69" s="64" t="s">
        <v>46</v>
      </c>
      <c r="D69" s="65"/>
      <c r="E69" s="66"/>
      <c r="F69" s="187"/>
      <c r="G69" s="188"/>
      <c r="H69" s="188"/>
      <c r="I69" s="189"/>
    </row>
    <row r="70" spans="1:9" ht="18.75" customHeight="1" x14ac:dyDescent="0.3">
      <c r="A70" s="60"/>
      <c r="B70" s="118"/>
      <c r="C70" s="64" t="s">
        <v>47</v>
      </c>
      <c r="D70" s="65"/>
      <c r="E70" s="66"/>
      <c r="F70" s="187"/>
      <c r="G70" s="188"/>
      <c r="H70" s="188"/>
      <c r="I70" s="189"/>
    </row>
    <row r="71" spans="1:9" ht="18.75" customHeight="1" x14ac:dyDescent="0.3">
      <c r="A71" s="60"/>
      <c r="B71" s="118"/>
      <c r="C71" s="64" t="s">
        <v>48</v>
      </c>
      <c r="D71" s="65"/>
      <c r="E71" s="66"/>
      <c r="F71" s="187"/>
      <c r="G71" s="188"/>
      <c r="H71" s="188"/>
      <c r="I71" s="189"/>
    </row>
    <row r="72" spans="1:9" ht="18.75" customHeight="1" thickBot="1" x14ac:dyDescent="0.35">
      <c r="B72" s="67"/>
      <c r="C72" s="67"/>
      <c r="D72" s="67"/>
      <c r="E72" s="66"/>
      <c r="F72" s="190"/>
      <c r="G72" s="191"/>
      <c r="H72" s="191"/>
      <c r="I72" s="192"/>
    </row>
    <row r="73" spans="1:9" ht="18.75" customHeight="1" x14ac:dyDescent="0.3">
      <c r="B73" s="67"/>
      <c r="C73" s="67"/>
      <c r="D73" s="67"/>
      <c r="E73" s="67"/>
      <c r="F73" s="59"/>
      <c r="G73" s="68"/>
      <c r="H73" s="68"/>
      <c r="I73" s="58"/>
    </row>
    <row r="74" spans="1:9" ht="18.75" customHeight="1" x14ac:dyDescent="0.3">
      <c r="B74" s="67"/>
      <c r="C74" s="67"/>
      <c r="D74" s="67"/>
      <c r="E74" s="67"/>
      <c r="F74" s="59"/>
      <c r="G74" s="59"/>
      <c r="H74" s="59"/>
      <c r="I74" s="58"/>
    </row>
    <row r="75" spans="1:9" ht="18.75" customHeight="1" x14ac:dyDescent="0.3">
      <c r="B75" s="67"/>
      <c r="C75" s="67"/>
      <c r="D75" s="67"/>
      <c r="E75" s="67"/>
      <c r="F75" s="59"/>
      <c r="I75" s="59"/>
    </row>
    <row r="76" spans="1:9" ht="18.75" customHeight="1" x14ac:dyDescent="0.3">
      <c r="B76" s="67"/>
      <c r="C76" s="67"/>
      <c r="D76" s="67"/>
      <c r="E76" s="67"/>
      <c r="F76" s="59"/>
      <c r="I76" s="59"/>
    </row>
    <row r="77" spans="1:9" ht="18.75" customHeight="1" x14ac:dyDescent="0.25">
      <c r="F77" s="59"/>
      <c r="I77" s="59"/>
    </row>
    <row r="78" spans="1:9" ht="18.75" customHeight="1" x14ac:dyDescent="0.25">
      <c r="F78" s="59"/>
      <c r="I78" s="59"/>
    </row>
    <row r="79" spans="1:9" ht="18.75" customHeight="1" x14ac:dyDescent="0.25">
      <c r="F79" s="59"/>
      <c r="I79" s="59"/>
    </row>
    <row r="80" spans="1:9" ht="18.75" customHeight="1" x14ac:dyDescent="0.25">
      <c r="F80" s="59"/>
      <c r="I80" s="59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59"/>
    </row>
    <row r="87" spans="2:9" ht="15.75" x14ac:dyDescent="0.25">
      <c r="I87" s="59"/>
    </row>
    <row r="88" spans="2:9" ht="15.75" x14ac:dyDescent="0.25">
      <c r="G88" s="59"/>
      <c r="H88" s="59"/>
      <c r="I88" s="59"/>
    </row>
    <row r="89" spans="2:9" ht="15.75" x14ac:dyDescent="0.25">
      <c r="I89" s="59"/>
    </row>
    <row r="90" spans="2:9" ht="15.75" x14ac:dyDescent="0.25">
      <c r="I90" s="59"/>
    </row>
    <row r="91" spans="2:9" ht="15.75" x14ac:dyDescent="0.25">
      <c r="I91" s="59"/>
    </row>
    <row r="92" spans="2:9" ht="15.75" x14ac:dyDescent="0.25">
      <c r="I92" s="59"/>
    </row>
    <row r="93" spans="2:9" ht="15.75" x14ac:dyDescent="0.25">
      <c r="B93" s="59"/>
      <c r="C93" s="59"/>
      <c r="D93" s="59"/>
      <c r="E93" s="59"/>
      <c r="F93" s="59"/>
      <c r="I93" s="59"/>
    </row>
    <row r="94" spans="2:9" ht="15.75" x14ac:dyDescent="0.25">
      <c r="I94" s="59"/>
    </row>
    <row r="95" spans="2:9" ht="15.75" x14ac:dyDescent="0.25">
      <c r="G95" s="59"/>
      <c r="H95" s="59"/>
      <c r="I95" s="59"/>
    </row>
    <row r="96" spans="2:9" ht="15.75" x14ac:dyDescent="0.25">
      <c r="G96" s="59"/>
      <c r="H96" s="59"/>
      <c r="I96" s="59"/>
    </row>
    <row r="97" spans="2:9" ht="15.75" x14ac:dyDescent="0.25">
      <c r="G97" s="59"/>
      <c r="H97" s="59"/>
      <c r="I97" s="59"/>
    </row>
    <row r="98" spans="2:9" ht="15.75" x14ac:dyDescent="0.25">
      <c r="G98" s="59"/>
      <c r="H98" s="59"/>
      <c r="I98" s="59"/>
    </row>
    <row r="99" spans="2:9" ht="15.75" x14ac:dyDescent="0.25">
      <c r="G99" s="59"/>
      <c r="H99" s="59"/>
      <c r="I99" s="59"/>
    </row>
    <row r="100" spans="2:9" ht="15.75" x14ac:dyDescent="0.25">
      <c r="B100" s="59"/>
      <c r="C100" s="59"/>
      <c r="D100" s="59"/>
      <c r="E100" s="59"/>
      <c r="F100" s="59"/>
      <c r="G100" s="59"/>
      <c r="H100" s="59"/>
      <c r="I100" s="59"/>
    </row>
    <row r="101" spans="2:9" ht="15.75" x14ac:dyDescent="0.25">
      <c r="B101" s="59"/>
      <c r="C101" s="59"/>
      <c r="D101" s="59"/>
      <c r="E101" s="59"/>
      <c r="F101" s="59"/>
      <c r="I101" s="59"/>
    </row>
    <row r="102" spans="2:9" ht="15.75" x14ac:dyDescent="0.25">
      <c r="B102" s="59"/>
      <c r="C102" s="59"/>
      <c r="D102" s="59"/>
      <c r="E102" s="59"/>
      <c r="F102" s="59"/>
      <c r="I102" s="59"/>
    </row>
    <row r="103" spans="2:9" ht="15.75" x14ac:dyDescent="0.25">
      <c r="B103" s="59"/>
      <c r="C103" s="59"/>
      <c r="D103" s="59"/>
      <c r="E103" s="59"/>
      <c r="F103" s="59"/>
      <c r="I103" s="59"/>
    </row>
    <row r="104" spans="2:9" ht="15.75" x14ac:dyDescent="0.25">
      <c r="B104" s="59"/>
      <c r="C104" s="59"/>
      <c r="D104" s="59"/>
      <c r="E104" s="59"/>
      <c r="F104" s="59"/>
      <c r="I104" s="59"/>
    </row>
    <row r="105" spans="2:9" ht="15.75" x14ac:dyDescent="0.25">
      <c r="B105" s="59"/>
      <c r="C105" s="59"/>
      <c r="D105" s="59"/>
      <c r="E105" s="59"/>
      <c r="F105" s="59"/>
      <c r="I105" s="59"/>
    </row>
    <row r="106" spans="2:9" ht="15.75" x14ac:dyDescent="0.25">
      <c r="I106" s="59"/>
    </row>
  </sheetData>
  <sheetProtection password="901A" sheet="1" objects="1" scenarios="1" insertRows="0" selectLockedCells="1"/>
  <mergeCells count="14">
    <mergeCell ref="F52:I72"/>
    <mergeCell ref="C11:F11"/>
    <mergeCell ref="C12:F12"/>
    <mergeCell ref="C13:F13"/>
    <mergeCell ref="C14:F14"/>
    <mergeCell ref="C3:F3"/>
    <mergeCell ref="C4:F4"/>
    <mergeCell ref="C5:F5"/>
    <mergeCell ref="C15:F15"/>
    <mergeCell ref="E17:I18"/>
    <mergeCell ref="C9:F9"/>
    <mergeCell ref="C10:F10"/>
    <mergeCell ref="F51:I51"/>
    <mergeCell ref="B2:H2"/>
  </mergeCells>
  <dataValidations count="5">
    <dataValidation type="list" allowBlank="1" showInputMessage="1" showErrorMessage="1" sqref="F21:F49">
      <formula1>"F, M"</formula1>
    </dataValidation>
    <dataValidation type="list" allowBlank="1" showInputMessage="1" showErrorMessage="1" sqref="E20:E49">
      <formula1>$B$52:$B$56</formula1>
    </dataValidation>
    <dataValidation type="list" allowBlank="1" showInputMessage="1" showErrorMessage="1" sqref="G20:G49">
      <formula1>$B$59:$B$69</formula1>
    </dataValidation>
    <dataValidation type="list" allowBlank="1" showInputMessage="1" showErrorMessage="1" sqref="H20:H49">
      <formula1>$C$59:$C$71</formula1>
    </dataValidation>
    <dataValidation type="list" allowBlank="1" showInputMessage="1" showErrorMessage="1" sqref="F20">
      <formula1>"Female, Male"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P106"/>
  <sheetViews>
    <sheetView zoomScale="80" workbookViewId="0">
      <selection activeCell="B20" sqref="B20"/>
    </sheetView>
  </sheetViews>
  <sheetFormatPr defaultRowHeight="12.75" x14ac:dyDescent="0.2"/>
  <cols>
    <col min="1" max="1" width="2.7109375" style="15" customWidth="1"/>
    <col min="2" max="2" width="46.5703125" style="15" customWidth="1"/>
    <col min="3" max="3" width="24.7109375" style="15" customWidth="1"/>
    <col min="4" max="4" width="24.85546875" style="15" customWidth="1"/>
    <col min="5" max="5" width="27.28515625" style="15" customWidth="1"/>
    <col min="6" max="6" width="15.140625" style="15" customWidth="1"/>
    <col min="7" max="8" width="17" style="15" customWidth="1"/>
    <col min="9" max="9" width="41.28515625" style="15" customWidth="1"/>
    <col min="10" max="10" width="9.140625" style="15"/>
    <col min="11" max="11" width="9.140625" style="15" hidden="1" customWidth="1"/>
    <col min="12" max="16384" width="9.140625" style="15"/>
  </cols>
  <sheetData>
    <row r="1" spans="2:16" s="155" customFormat="1" ht="15.75" customHeight="1" x14ac:dyDescent="0.2"/>
    <row r="2" spans="2:16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6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6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6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6" s="155" customFormat="1" ht="15.75" customHeight="1" x14ac:dyDescent="0.2"/>
    <row r="7" spans="2:16" s="159" customFormat="1" ht="8.25" customHeight="1" x14ac:dyDescent="0.2"/>
    <row r="8" spans="2:16" ht="21.75" customHeight="1" x14ac:dyDescent="0.2"/>
    <row r="9" spans="2:16" s="19" customFormat="1" ht="21.75" customHeight="1" x14ac:dyDescent="0.2">
      <c r="B9" s="17" t="s">
        <v>52</v>
      </c>
      <c r="C9" s="178"/>
      <c r="D9" s="178"/>
      <c r="E9" s="178"/>
      <c r="F9" s="178"/>
      <c r="G9" s="135"/>
      <c r="H9" s="135"/>
      <c r="I9" s="135"/>
    </row>
    <row r="10" spans="2:16" s="19" customFormat="1" ht="21.75" customHeight="1" x14ac:dyDescent="0.2">
      <c r="B10" s="17" t="s">
        <v>53</v>
      </c>
      <c r="C10" s="179"/>
      <c r="D10" s="179"/>
      <c r="E10" s="179"/>
      <c r="F10" s="179"/>
      <c r="G10" s="135"/>
      <c r="H10" s="135"/>
      <c r="I10" s="135"/>
    </row>
    <row r="11" spans="2:16" s="19" customFormat="1" ht="21.75" customHeight="1" x14ac:dyDescent="0.2">
      <c r="B11" s="20" t="s">
        <v>0</v>
      </c>
      <c r="C11" s="193"/>
      <c r="D11" s="193"/>
      <c r="E11" s="193"/>
      <c r="F11" s="193"/>
      <c r="G11" s="135"/>
      <c r="H11" s="135"/>
      <c r="I11" s="135"/>
    </row>
    <row r="12" spans="2:16" s="19" customFormat="1" ht="21.75" customHeight="1" x14ac:dyDescent="0.2">
      <c r="B12" s="17" t="s">
        <v>54</v>
      </c>
      <c r="C12" s="179"/>
      <c r="D12" s="179"/>
      <c r="E12" s="179"/>
      <c r="F12" s="179"/>
      <c r="G12" s="135"/>
      <c r="H12" s="135"/>
      <c r="I12" s="135"/>
    </row>
    <row r="13" spans="2:16" s="19" customFormat="1" ht="21.75" customHeight="1" x14ac:dyDescent="0.2">
      <c r="B13" s="17" t="s">
        <v>55</v>
      </c>
      <c r="C13" s="179"/>
      <c r="D13" s="179"/>
      <c r="E13" s="179"/>
      <c r="F13" s="179"/>
      <c r="G13" s="21"/>
      <c r="H13" s="21"/>
      <c r="I13" s="21"/>
    </row>
    <row r="14" spans="2:16" s="19" customFormat="1" ht="21.75" customHeight="1" x14ac:dyDescent="0.2">
      <c r="B14" s="17" t="s">
        <v>4</v>
      </c>
      <c r="C14" s="179"/>
      <c r="D14" s="179"/>
      <c r="E14" s="179"/>
      <c r="F14" s="179"/>
      <c r="G14" s="21"/>
      <c r="H14" s="21"/>
      <c r="I14" s="21"/>
    </row>
    <row r="15" spans="2:16" s="19" customFormat="1" ht="21.75" customHeight="1" x14ac:dyDescent="0.2">
      <c r="B15" s="17" t="s">
        <v>56</v>
      </c>
      <c r="C15" s="179"/>
      <c r="D15" s="179"/>
      <c r="E15" s="179"/>
      <c r="F15" s="179"/>
      <c r="G15" s="21"/>
      <c r="H15" s="21"/>
      <c r="I15" s="21"/>
    </row>
    <row r="16" spans="2:16" ht="21.75" customHeight="1" thickBot="1" x14ac:dyDescent="0.25">
      <c r="I16" s="21"/>
      <c r="J16" s="19"/>
    </row>
    <row r="17" spans="2:11" ht="36.75" customHeight="1" x14ac:dyDescent="0.2">
      <c r="B17" s="141" t="s">
        <v>49</v>
      </c>
      <c r="D17" s="23"/>
      <c r="E17" s="221" t="s">
        <v>50</v>
      </c>
      <c r="F17" s="222"/>
      <c r="G17" s="222"/>
      <c r="H17" s="222"/>
      <c r="I17" s="223"/>
      <c r="J17" s="23"/>
    </row>
    <row r="18" spans="2:11" ht="18.75" customHeight="1" thickBot="1" x14ac:dyDescent="0.25">
      <c r="B18" s="24"/>
      <c r="C18" s="24"/>
      <c r="D18" s="24"/>
      <c r="E18" s="224"/>
      <c r="F18" s="225"/>
      <c r="G18" s="225"/>
      <c r="H18" s="225"/>
      <c r="I18" s="226"/>
    </row>
    <row r="19" spans="2:11" ht="38.25" customHeight="1" thickBot="1" x14ac:dyDescent="0.25">
      <c r="B19" s="25" t="s">
        <v>68</v>
      </c>
      <c r="C19" s="26" t="s">
        <v>69</v>
      </c>
      <c r="D19" s="27" t="s">
        <v>70</v>
      </c>
      <c r="E19" s="28" t="s">
        <v>99</v>
      </c>
      <c r="F19" s="29" t="s">
        <v>72</v>
      </c>
      <c r="G19" s="139" t="s">
        <v>100</v>
      </c>
      <c r="H19" s="139" t="s">
        <v>121</v>
      </c>
      <c r="I19" s="30" t="s">
        <v>102</v>
      </c>
    </row>
    <row r="20" spans="2:11" ht="18.75" customHeight="1" x14ac:dyDescent="0.3">
      <c r="B20" s="31"/>
      <c r="C20" s="32"/>
      <c r="D20" s="33"/>
      <c r="E20" s="149"/>
      <c r="F20" s="163"/>
      <c r="G20" s="34"/>
      <c r="H20" s="164"/>
      <c r="I20" s="136"/>
      <c r="K20" s="37" t="s">
        <v>12</v>
      </c>
    </row>
    <row r="21" spans="2:11" ht="18.75" customHeight="1" x14ac:dyDescent="0.25">
      <c r="B21" s="38"/>
      <c r="C21" s="39"/>
      <c r="D21" s="40"/>
      <c r="E21" s="150"/>
      <c r="F21" s="160"/>
      <c r="G21" s="41"/>
      <c r="H21" s="165"/>
      <c r="I21" s="137"/>
      <c r="K21" s="15" t="s">
        <v>21</v>
      </c>
    </row>
    <row r="22" spans="2:11" ht="18.75" customHeight="1" x14ac:dyDescent="0.3">
      <c r="B22" s="38"/>
      <c r="C22" s="39"/>
      <c r="D22" s="40"/>
      <c r="E22" s="150"/>
      <c r="F22" s="160"/>
      <c r="G22" s="41"/>
      <c r="H22" s="165"/>
      <c r="I22" s="137"/>
      <c r="K22" s="37" t="s">
        <v>14</v>
      </c>
    </row>
    <row r="23" spans="2:11" ht="18.75" customHeight="1" x14ac:dyDescent="0.3">
      <c r="B23" s="38"/>
      <c r="C23" s="39"/>
      <c r="D23" s="40"/>
      <c r="E23" s="150"/>
      <c r="F23" s="160"/>
      <c r="G23" s="41"/>
      <c r="H23" s="165"/>
      <c r="I23" s="137"/>
      <c r="K23" s="37" t="s">
        <v>15</v>
      </c>
    </row>
    <row r="24" spans="2:11" ht="18.75" customHeight="1" x14ac:dyDescent="0.3">
      <c r="B24" s="38"/>
      <c r="C24" s="39"/>
      <c r="D24" s="40"/>
      <c r="E24" s="150"/>
      <c r="F24" s="160"/>
      <c r="G24" s="41"/>
      <c r="H24" s="165"/>
      <c r="I24" s="137"/>
      <c r="K24" s="37" t="s">
        <v>16</v>
      </c>
    </row>
    <row r="25" spans="2:11" ht="18.75" customHeight="1" x14ac:dyDescent="0.3">
      <c r="B25" s="38"/>
      <c r="C25" s="39"/>
      <c r="D25" s="40"/>
      <c r="E25" s="150"/>
      <c r="F25" s="160"/>
      <c r="G25" s="41"/>
      <c r="H25" s="165"/>
      <c r="I25" s="137"/>
      <c r="K25" s="44" t="s">
        <v>17</v>
      </c>
    </row>
    <row r="26" spans="2:11" ht="18.75" customHeight="1" x14ac:dyDescent="0.3">
      <c r="B26" s="38"/>
      <c r="C26" s="39"/>
      <c r="D26" s="40"/>
      <c r="E26" s="150"/>
      <c r="F26" s="160"/>
      <c r="G26" s="41"/>
      <c r="H26" s="165"/>
      <c r="I26" s="137"/>
      <c r="K26" s="44" t="s">
        <v>18</v>
      </c>
    </row>
    <row r="27" spans="2:11" ht="18.75" customHeight="1" x14ac:dyDescent="0.3">
      <c r="B27" s="45"/>
      <c r="C27" s="46"/>
      <c r="D27" s="40"/>
      <c r="E27" s="150"/>
      <c r="F27" s="160"/>
      <c r="G27" s="41"/>
      <c r="H27" s="165"/>
      <c r="I27" s="137"/>
      <c r="K27" s="44" t="s">
        <v>19</v>
      </c>
    </row>
    <row r="28" spans="2:11" ht="18.75" customHeight="1" x14ac:dyDescent="0.3">
      <c r="B28" s="38"/>
      <c r="C28" s="39"/>
      <c r="D28" s="40"/>
      <c r="E28" s="150"/>
      <c r="F28" s="160"/>
      <c r="G28" s="41"/>
      <c r="H28" s="165"/>
      <c r="I28" s="137"/>
      <c r="K28" s="44" t="s">
        <v>20</v>
      </c>
    </row>
    <row r="29" spans="2:11" ht="18.75" customHeight="1" x14ac:dyDescent="0.25">
      <c r="B29" s="38"/>
      <c r="C29" s="39"/>
      <c r="D29" s="40"/>
      <c r="E29" s="150"/>
      <c r="F29" s="160"/>
      <c r="G29" s="41"/>
      <c r="H29" s="165"/>
      <c r="I29" s="137"/>
      <c r="K29" s="47" t="s">
        <v>22</v>
      </c>
    </row>
    <row r="30" spans="2:11" ht="18.75" customHeight="1" x14ac:dyDescent="0.25">
      <c r="B30" s="38"/>
      <c r="C30" s="39"/>
      <c r="D30" s="40"/>
      <c r="E30" s="150"/>
      <c r="F30" s="160"/>
      <c r="G30" s="41"/>
      <c r="H30" s="165"/>
      <c r="I30" s="137"/>
      <c r="K30" s="47" t="s">
        <v>23</v>
      </c>
    </row>
    <row r="31" spans="2:11" ht="18.75" customHeight="1" x14ac:dyDescent="0.25">
      <c r="B31" s="38"/>
      <c r="C31" s="39"/>
      <c r="D31" s="40"/>
      <c r="E31" s="150"/>
      <c r="F31" s="160"/>
      <c r="G31" s="41"/>
      <c r="H31" s="165"/>
      <c r="I31" s="137"/>
      <c r="K31" s="15" t="s">
        <v>13</v>
      </c>
    </row>
    <row r="32" spans="2:11" ht="18.75" customHeight="1" x14ac:dyDescent="0.25">
      <c r="B32" s="38"/>
      <c r="C32" s="39"/>
      <c r="D32" s="40"/>
      <c r="E32" s="150"/>
      <c r="F32" s="160"/>
      <c r="G32" s="41"/>
      <c r="H32" s="165"/>
      <c r="I32" s="137"/>
      <c r="K32" s="47" t="s">
        <v>24</v>
      </c>
    </row>
    <row r="33" spans="2:9" ht="18.75" customHeight="1" x14ac:dyDescent="0.25">
      <c r="B33" s="48"/>
      <c r="C33" s="49"/>
      <c r="D33" s="40"/>
      <c r="E33" s="150"/>
      <c r="F33" s="160"/>
      <c r="G33" s="41"/>
      <c r="H33" s="165"/>
      <c r="I33" s="137"/>
    </row>
    <row r="34" spans="2:9" ht="18.75" customHeight="1" x14ac:dyDescent="0.25">
      <c r="B34" s="38"/>
      <c r="C34" s="39"/>
      <c r="D34" s="40"/>
      <c r="E34" s="150"/>
      <c r="F34" s="160"/>
      <c r="G34" s="41"/>
      <c r="H34" s="165"/>
      <c r="I34" s="137"/>
    </row>
    <row r="35" spans="2:9" ht="18.75" customHeight="1" x14ac:dyDescent="0.25">
      <c r="B35" s="38"/>
      <c r="C35" s="39"/>
      <c r="D35" s="40"/>
      <c r="E35" s="150"/>
      <c r="F35" s="160"/>
      <c r="G35" s="41"/>
      <c r="H35" s="165"/>
      <c r="I35" s="137"/>
    </row>
    <row r="36" spans="2:9" ht="18.75" customHeight="1" x14ac:dyDescent="0.25">
      <c r="B36" s="38"/>
      <c r="C36" s="39"/>
      <c r="D36" s="40"/>
      <c r="E36" s="150"/>
      <c r="F36" s="160"/>
      <c r="G36" s="41"/>
      <c r="H36" s="165"/>
      <c r="I36" s="137"/>
    </row>
    <row r="37" spans="2:9" ht="18.75" customHeight="1" x14ac:dyDescent="0.25">
      <c r="B37" s="38"/>
      <c r="C37" s="39"/>
      <c r="D37" s="40"/>
      <c r="E37" s="150"/>
      <c r="F37" s="160"/>
      <c r="G37" s="41"/>
      <c r="H37" s="165"/>
      <c r="I37" s="137"/>
    </row>
    <row r="38" spans="2:9" ht="18.75" customHeight="1" x14ac:dyDescent="0.25">
      <c r="B38" s="38"/>
      <c r="C38" s="39"/>
      <c r="D38" s="40"/>
      <c r="E38" s="150"/>
      <c r="F38" s="160"/>
      <c r="G38" s="41"/>
      <c r="H38" s="165"/>
      <c r="I38" s="137"/>
    </row>
    <row r="39" spans="2:9" ht="18.75" customHeight="1" x14ac:dyDescent="0.25">
      <c r="B39" s="38"/>
      <c r="C39" s="39"/>
      <c r="D39" s="40"/>
      <c r="E39" s="150"/>
      <c r="F39" s="160"/>
      <c r="G39" s="41"/>
      <c r="H39" s="165"/>
      <c r="I39" s="137"/>
    </row>
    <row r="40" spans="2:9" ht="18.75" customHeight="1" x14ac:dyDescent="0.25">
      <c r="B40" s="38"/>
      <c r="C40" s="39"/>
      <c r="D40" s="40"/>
      <c r="E40" s="150"/>
      <c r="F40" s="160"/>
      <c r="G40" s="41"/>
      <c r="H40" s="165"/>
      <c r="I40" s="137"/>
    </row>
    <row r="41" spans="2:9" ht="18.75" customHeight="1" x14ac:dyDescent="0.25">
      <c r="B41" s="48"/>
      <c r="C41" s="50"/>
      <c r="D41" s="40"/>
      <c r="E41" s="150"/>
      <c r="F41" s="160"/>
      <c r="G41" s="41"/>
      <c r="H41" s="165"/>
      <c r="I41" s="137"/>
    </row>
    <row r="42" spans="2:9" ht="18.75" customHeight="1" x14ac:dyDescent="0.25">
      <c r="B42" s="38"/>
      <c r="C42" s="39"/>
      <c r="D42" s="40"/>
      <c r="E42" s="150"/>
      <c r="F42" s="160"/>
      <c r="G42" s="41"/>
      <c r="H42" s="165"/>
      <c r="I42" s="137"/>
    </row>
    <row r="43" spans="2:9" ht="18.75" customHeight="1" x14ac:dyDescent="0.25">
      <c r="B43" s="51"/>
      <c r="C43" s="49"/>
      <c r="D43" s="40"/>
      <c r="E43" s="150"/>
      <c r="F43" s="160"/>
      <c r="G43" s="41"/>
      <c r="H43" s="165"/>
      <c r="I43" s="137"/>
    </row>
    <row r="44" spans="2:9" ht="18.75" customHeight="1" x14ac:dyDescent="0.25">
      <c r="B44" s="51"/>
      <c r="C44" s="49"/>
      <c r="D44" s="40"/>
      <c r="E44" s="150"/>
      <c r="F44" s="160"/>
      <c r="G44" s="41"/>
      <c r="H44" s="165"/>
      <c r="I44" s="137"/>
    </row>
    <row r="45" spans="2:9" ht="18.75" customHeight="1" x14ac:dyDescent="0.25">
      <c r="B45" s="51"/>
      <c r="C45" s="49"/>
      <c r="D45" s="40"/>
      <c r="E45" s="150"/>
      <c r="F45" s="160"/>
      <c r="G45" s="41"/>
      <c r="H45" s="165"/>
      <c r="I45" s="137"/>
    </row>
    <row r="46" spans="2:9" ht="18.75" customHeight="1" x14ac:dyDescent="0.25">
      <c r="B46" s="51"/>
      <c r="C46" s="49"/>
      <c r="D46" s="40"/>
      <c r="E46" s="150"/>
      <c r="F46" s="160"/>
      <c r="G46" s="41"/>
      <c r="H46" s="165"/>
      <c r="I46" s="137"/>
    </row>
    <row r="47" spans="2:9" ht="18.75" customHeight="1" x14ac:dyDescent="0.25">
      <c r="B47" s="51"/>
      <c r="C47" s="49"/>
      <c r="D47" s="40"/>
      <c r="E47" s="150"/>
      <c r="F47" s="160"/>
      <c r="G47" s="41"/>
      <c r="H47" s="165"/>
      <c r="I47" s="137"/>
    </row>
    <row r="48" spans="2:9" ht="18.75" customHeight="1" x14ac:dyDescent="0.25">
      <c r="B48" s="51"/>
      <c r="C48" s="49"/>
      <c r="D48" s="40"/>
      <c r="E48" s="150"/>
      <c r="F48" s="160"/>
      <c r="G48" s="41"/>
      <c r="H48" s="165"/>
      <c r="I48" s="137"/>
    </row>
    <row r="49" spans="1:9" ht="18.75" customHeight="1" thickBot="1" x14ac:dyDescent="0.3">
      <c r="B49" s="52"/>
      <c r="C49" s="53"/>
      <c r="D49" s="54"/>
      <c r="E49" s="151"/>
      <c r="F49" s="166"/>
      <c r="G49" s="55"/>
      <c r="H49" s="167"/>
      <c r="I49" s="138"/>
    </row>
    <row r="50" spans="1:9" ht="18.75" customHeight="1" thickBot="1" x14ac:dyDescent="0.3">
      <c r="B50" s="58"/>
      <c r="C50" s="58"/>
      <c r="D50" s="58"/>
      <c r="E50" s="58"/>
      <c r="F50" s="58"/>
      <c r="G50" s="59"/>
      <c r="H50" s="59"/>
      <c r="I50" s="58"/>
    </row>
    <row r="51" spans="1:9" ht="18.75" customHeight="1" thickBot="1" x14ac:dyDescent="0.35">
      <c r="A51" s="142"/>
      <c r="B51" s="2" t="s">
        <v>11</v>
      </c>
      <c r="C51" s="61"/>
      <c r="D51" s="61"/>
      <c r="E51" s="58"/>
      <c r="F51" s="218" t="s">
        <v>86</v>
      </c>
      <c r="G51" s="219"/>
      <c r="H51" s="219"/>
      <c r="I51" s="220"/>
    </row>
    <row r="52" spans="1:9" ht="18.75" customHeight="1" x14ac:dyDescent="0.3">
      <c r="A52" s="142"/>
      <c r="B52" s="127" t="s">
        <v>104</v>
      </c>
      <c r="C52" s="61" t="s">
        <v>119</v>
      </c>
      <c r="D52" s="61"/>
      <c r="E52" s="58"/>
      <c r="F52" s="184"/>
      <c r="G52" s="185"/>
      <c r="H52" s="185"/>
      <c r="I52" s="186"/>
    </row>
    <row r="53" spans="1:9" ht="18.75" customHeight="1" x14ac:dyDescent="0.3">
      <c r="A53" s="142"/>
      <c r="B53" s="127" t="s">
        <v>105</v>
      </c>
      <c r="C53" s="61" t="s">
        <v>120</v>
      </c>
      <c r="D53" s="61"/>
      <c r="E53" s="62"/>
      <c r="F53" s="187"/>
      <c r="G53" s="188"/>
      <c r="H53" s="188"/>
      <c r="I53" s="189"/>
    </row>
    <row r="54" spans="1:9" ht="18.75" customHeight="1" x14ac:dyDescent="0.3">
      <c r="A54" s="142"/>
      <c r="B54" s="127" t="s">
        <v>106</v>
      </c>
      <c r="C54" s="61" t="s">
        <v>114</v>
      </c>
      <c r="D54" s="61"/>
      <c r="E54" s="62"/>
      <c r="F54" s="187"/>
      <c r="G54" s="188"/>
      <c r="H54" s="188"/>
      <c r="I54" s="189"/>
    </row>
    <row r="55" spans="1:9" ht="18.75" customHeight="1" x14ac:dyDescent="0.3">
      <c r="A55" s="142"/>
      <c r="B55" s="127" t="s">
        <v>107</v>
      </c>
      <c r="C55" s="61" t="s">
        <v>115</v>
      </c>
      <c r="D55" s="61"/>
      <c r="E55" s="62"/>
      <c r="F55" s="187"/>
      <c r="G55" s="188"/>
      <c r="H55" s="188"/>
      <c r="I55" s="189"/>
    </row>
    <row r="56" spans="1:9" ht="18.75" customHeight="1" x14ac:dyDescent="0.3">
      <c r="A56" s="142"/>
      <c r="B56" s="127" t="s">
        <v>108</v>
      </c>
      <c r="C56" s="132" t="s">
        <v>112</v>
      </c>
      <c r="D56" s="61"/>
      <c r="E56" s="62"/>
      <c r="F56" s="187"/>
      <c r="G56" s="188"/>
      <c r="H56" s="188"/>
      <c r="I56" s="189"/>
    </row>
    <row r="57" spans="1:9" ht="18.75" customHeight="1" x14ac:dyDescent="0.3">
      <c r="A57" s="142"/>
      <c r="B57" s="1"/>
      <c r="C57" s="61"/>
      <c r="D57" s="61"/>
      <c r="E57" s="62"/>
      <c r="F57" s="187"/>
      <c r="G57" s="188"/>
      <c r="H57" s="188"/>
      <c r="I57" s="189"/>
    </row>
    <row r="58" spans="1:9" ht="18.75" customHeight="1" x14ac:dyDescent="0.3">
      <c r="A58" s="142"/>
      <c r="B58" s="63" t="s">
        <v>109</v>
      </c>
      <c r="C58" s="61" t="s">
        <v>103</v>
      </c>
      <c r="D58" s="61"/>
      <c r="E58" s="62"/>
      <c r="F58" s="187"/>
      <c r="G58" s="188"/>
      <c r="H58" s="188"/>
      <c r="I58" s="189"/>
    </row>
    <row r="59" spans="1:9" ht="18.75" customHeight="1" x14ac:dyDescent="0.3">
      <c r="A59" s="142"/>
      <c r="B59" s="64" t="s">
        <v>117</v>
      </c>
      <c r="C59" s="116" t="s">
        <v>118</v>
      </c>
      <c r="D59" s="61"/>
      <c r="E59" s="62"/>
      <c r="F59" s="187"/>
      <c r="G59" s="188"/>
      <c r="H59" s="188"/>
      <c r="I59" s="189"/>
    </row>
    <row r="60" spans="1:9" ht="18.75" customHeight="1" x14ac:dyDescent="0.3">
      <c r="A60" s="142"/>
      <c r="B60" s="116" t="s">
        <v>27</v>
      </c>
      <c r="C60" s="116" t="s">
        <v>37</v>
      </c>
      <c r="D60" s="61"/>
      <c r="E60" s="62"/>
      <c r="F60" s="187"/>
      <c r="G60" s="188"/>
      <c r="H60" s="188"/>
      <c r="I60" s="189"/>
    </row>
    <row r="61" spans="1:9" ht="18.75" customHeight="1" x14ac:dyDescent="0.3">
      <c r="A61" s="142"/>
      <c r="B61" s="117" t="s">
        <v>28</v>
      </c>
      <c r="C61" s="116" t="s">
        <v>38</v>
      </c>
      <c r="D61" s="61"/>
      <c r="E61" s="62"/>
      <c r="F61" s="187"/>
      <c r="G61" s="188"/>
      <c r="H61" s="188"/>
      <c r="I61" s="189"/>
    </row>
    <row r="62" spans="1:9" ht="18.75" customHeight="1" x14ac:dyDescent="0.3">
      <c r="A62" s="142"/>
      <c r="B62" s="117" t="s">
        <v>29</v>
      </c>
      <c r="C62" s="116" t="s">
        <v>39</v>
      </c>
      <c r="D62" s="61"/>
      <c r="E62" s="62"/>
      <c r="F62" s="187"/>
      <c r="G62" s="188"/>
      <c r="H62" s="188"/>
      <c r="I62" s="189"/>
    </row>
    <row r="63" spans="1:9" ht="18.75" customHeight="1" x14ac:dyDescent="0.3">
      <c r="A63" s="142"/>
      <c r="B63" s="117" t="s">
        <v>30</v>
      </c>
      <c r="C63" s="117" t="s">
        <v>40</v>
      </c>
      <c r="D63" s="65"/>
      <c r="E63" s="62"/>
      <c r="F63" s="187"/>
      <c r="G63" s="188"/>
      <c r="H63" s="188"/>
      <c r="I63" s="189"/>
    </row>
    <row r="64" spans="1:9" ht="18.75" customHeight="1" x14ac:dyDescent="0.3">
      <c r="A64" s="142"/>
      <c r="B64" s="117" t="s">
        <v>31</v>
      </c>
      <c r="C64" s="117" t="s">
        <v>41</v>
      </c>
      <c r="D64" s="65"/>
      <c r="E64" s="62"/>
      <c r="F64" s="187"/>
      <c r="G64" s="188"/>
      <c r="H64" s="188"/>
      <c r="I64" s="189"/>
    </row>
    <row r="65" spans="1:9" ht="18.75" customHeight="1" x14ac:dyDescent="0.3">
      <c r="A65" s="142"/>
      <c r="B65" s="118" t="s">
        <v>32</v>
      </c>
      <c r="C65" s="117" t="s">
        <v>42</v>
      </c>
      <c r="D65" s="65"/>
      <c r="E65" s="62"/>
      <c r="F65" s="187"/>
      <c r="G65" s="188"/>
      <c r="H65" s="188"/>
      <c r="I65" s="189"/>
    </row>
    <row r="66" spans="1:9" ht="18.75" customHeight="1" x14ac:dyDescent="0.3">
      <c r="A66" s="142"/>
      <c r="B66" s="118" t="s">
        <v>33</v>
      </c>
      <c r="C66" s="117" t="s">
        <v>43</v>
      </c>
      <c r="D66" s="65"/>
      <c r="E66" s="66"/>
      <c r="F66" s="187"/>
      <c r="G66" s="188"/>
      <c r="H66" s="188"/>
      <c r="I66" s="189"/>
    </row>
    <row r="67" spans="1:9" ht="18.75" customHeight="1" x14ac:dyDescent="0.3">
      <c r="A67" s="142"/>
      <c r="B67" s="118" t="s">
        <v>34</v>
      </c>
      <c r="C67" s="117" t="s">
        <v>44</v>
      </c>
      <c r="D67" s="65"/>
      <c r="E67" s="66"/>
      <c r="F67" s="187"/>
      <c r="G67" s="188"/>
      <c r="H67" s="188"/>
      <c r="I67" s="189"/>
    </row>
    <row r="68" spans="1:9" ht="18.75" customHeight="1" x14ac:dyDescent="0.3">
      <c r="A68" s="142"/>
      <c r="B68" s="118" t="s">
        <v>35</v>
      </c>
      <c r="C68" s="117" t="s">
        <v>45</v>
      </c>
      <c r="D68" s="65"/>
      <c r="E68" s="66"/>
      <c r="F68" s="187"/>
      <c r="G68" s="188"/>
      <c r="H68" s="188"/>
      <c r="I68" s="189"/>
    </row>
    <row r="69" spans="1:9" ht="18.75" customHeight="1" x14ac:dyDescent="0.3">
      <c r="A69" s="142"/>
      <c r="B69" s="118" t="s">
        <v>36</v>
      </c>
      <c r="C69" s="64" t="s">
        <v>46</v>
      </c>
      <c r="D69" s="65"/>
      <c r="E69" s="66"/>
      <c r="F69" s="187"/>
      <c r="G69" s="188"/>
      <c r="H69" s="188"/>
      <c r="I69" s="189"/>
    </row>
    <row r="70" spans="1:9" ht="18.75" customHeight="1" x14ac:dyDescent="0.3">
      <c r="A70" s="142"/>
      <c r="B70" s="118"/>
      <c r="C70" s="64" t="s">
        <v>47</v>
      </c>
      <c r="D70" s="65"/>
      <c r="E70" s="66"/>
      <c r="F70" s="187"/>
      <c r="G70" s="188"/>
      <c r="H70" s="188"/>
      <c r="I70" s="189"/>
    </row>
    <row r="71" spans="1:9" ht="18.75" customHeight="1" x14ac:dyDescent="0.3">
      <c r="A71" s="142"/>
      <c r="B71" s="118"/>
      <c r="C71" s="64" t="s">
        <v>48</v>
      </c>
      <c r="D71" s="65"/>
      <c r="E71" s="66"/>
      <c r="F71" s="187"/>
      <c r="G71" s="188"/>
      <c r="H71" s="188"/>
      <c r="I71" s="189"/>
    </row>
    <row r="72" spans="1:9" ht="18.75" customHeight="1" thickBot="1" x14ac:dyDescent="0.35">
      <c r="B72" s="67"/>
      <c r="C72" s="67"/>
      <c r="D72" s="67"/>
      <c r="E72" s="66"/>
      <c r="F72" s="190"/>
      <c r="G72" s="191"/>
      <c r="H72" s="191"/>
      <c r="I72" s="192"/>
    </row>
    <row r="73" spans="1:9" ht="18.75" customHeight="1" x14ac:dyDescent="0.3">
      <c r="B73" s="67"/>
      <c r="C73" s="67"/>
      <c r="D73" s="67"/>
      <c r="E73" s="67"/>
      <c r="F73" s="59"/>
      <c r="G73" s="68"/>
      <c r="H73" s="68"/>
      <c r="I73" s="58"/>
    </row>
    <row r="74" spans="1:9" ht="18.75" customHeight="1" x14ac:dyDescent="0.3">
      <c r="B74" s="67"/>
      <c r="C74" s="67"/>
      <c r="D74" s="67"/>
      <c r="E74" s="67"/>
      <c r="F74" s="59"/>
      <c r="G74" s="59"/>
      <c r="H74" s="59"/>
      <c r="I74" s="58"/>
    </row>
    <row r="75" spans="1:9" ht="18.75" customHeight="1" x14ac:dyDescent="0.3">
      <c r="B75" s="67"/>
      <c r="C75" s="67"/>
      <c r="D75" s="67"/>
      <c r="E75" s="67"/>
      <c r="F75" s="59"/>
      <c r="I75" s="59"/>
    </row>
    <row r="76" spans="1:9" ht="18.75" customHeight="1" x14ac:dyDescent="0.3">
      <c r="B76" s="67"/>
      <c r="C76" s="67"/>
      <c r="D76" s="67"/>
      <c r="E76" s="67"/>
      <c r="F76" s="59"/>
      <c r="I76" s="59"/>
    </row>
    <row r="77" spans="1:9" ht="18.75" customHeight="1" x14ac:dyDescent="0.25">
      <c r="F77" s="59"/>
      <c r="I77" s="59"/>
    </row>
    <row r="78" spans="1:9" ht="18.75" customHeight="1" x14ac:dyDescent="0.25">
      <c r="F78" s="59"/>
      <c r="I78" s="59"/>
    </row>
    <row r="79" spans="1:9" ht="18.75" customHeight="1" x14ac:dyDescent="0.25">
      <c r="F79" s="59"/>
      <c r="I79" s="59"/>
    </row>
    <row r="80" spans="1:9" ht="18.75" customHeight="1" x14ac:dyDescent="0.25">
      <c r="F80" s="59"/>
      <c r="I80" s="59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59"/>
    </row>
    <row r="87" spans="2:9" ht="15.75" x14ac:dyDescent="0.25">
      <c r="I87" s="59"/>
    </row>
    <row r="88" spans="2:9" ht="15.75" x14ac:dyDescent="0.25">
      <c r="G88" s="59"/>
      <c r="H88" s="59"/>
      <c r="I88" s="59"/>
    </row>
    <row r="89" spans="2:9" ht="15.75" x14ac:dyDescent="0.25">
      <c r="I89" s="59"/>
    </row>
    <row r="90" spans="2:9" ht="15.75" x14ac:dyDescent="0.25">
      <c r="I90" s="59"/>
    </row>
    <row r="91" spans="2:9" ht="15.75" x14ac:dyDescent="0.25">
      <c r="I91" s="59"/>
    </row>
    <row r="92" spans="2:9" ht="15.75" x14ac:dyDescent="0.25">
      <c r="I92" s="59"/>
    </row>
    <row r="93" spans="2:9" ht="15.75" x14ac:dyDescent="0.25">
      <c r="B93" s="59"/>
      <c r="C93" s="59"/>
      <c r="D93" s="59"/>
      <c r="E93" s="59"/>
      <c r="F93" s="59"/>
      <c r="I93" s="59"/>
    </row>
    <row r="94" spans="2:9" ht="15.75" x14ac:dyDescent="0.25">
      <c r="I94" s="59"/>
    </row>
    <row r="95" spans="2:9" ht="15.75" x14ac:dyDescent="0.25">
      <c r="G95" s="59"/>
      <c r="H95" s="59"/>
      <c r="I95" s="59"/>
    </row>
    <row r="96" spans="2:9" ht="15.75" x14ac:dyDescent="0.25">
      <c r="G96" s="59"/>
      <c r="H96" s="59"/>
      <c r="I96" s="59"/>
    </row>
    <row r="97" spans="2:9" ht="15.75" x14ac:dyDescent="0.25">
      <c r="G97" s="59"/>
      <c r="H97" s="59"/>
      <c r="I97" s="59"/>
    </row>
    <row r="98" spans="2:9" ht="15.75" x14ac:dyDescent="0.25">
      <c r="G98" s="59"/>
      <c r="H98" s="59"/>
      <c r="I98" s="59"/>
    </row>
    <row r="99" spans="2:9" ht="15.75" x14ac:dyDescent="0.25">
      <c r="G99" s="59"/>
      <c r="H99" s="59"/>
      <c r="I99" s="59"/>
    </row>
    <row r="100" spans="2:9" ht="15.75" x14ac:dyDescent="0.25">
      <c r="B100" s="59"/>
      <c r="C100" s="59"/>
      <c r="D100" s="59"/>
      <c r="E100" s="59"/>
      <c r="F100" s="59"/>
      <c r="G100" s="59"/>
      <c r="H100" s="59"/>
      <c r="I100" s="59"/>
    </row>
    <row r="101" spans="2:9" ht="15.75" x14ac:dyDescent="0.25">
      <c r="B101" s="59"/>
      <c r="C101" s="59"/>
      <c r="D101" s="59"/>
      <c r="E101" s="59"/>
      <c r="F101" s="59"/>
      <c r="I101" s="59"/>
    </row>
    <row r="102" spans="2:9" ht="15.75" x14ac:dyDescent="0.25">
      <c r="B102" s="59"/>
      <c r="C102" s="59"/>
      <c r="D102" s="59"/>
      <c r="E102" s="59"/>
      <c r="F102" s="59"/>
      <c r="I102" s="59"/>
    </row>
    <row r="103" spans="2:9" ht="15.75" x14ac:dyDescent="0.25">
      <c r="B103" s="59"/>
      <c r="C103" s="59"/>
      <c r="D103" s="59"/>
      <c r="E103" s="59"/>
      <c r="F103" s="59"/>
      <c r="I103" s="59"/>
    </row>
    <row r="104" spans="2:9" ht="15.75" x14ac:dyDescent="0.25">
      <c r="B104" s="59"/>
      <c r="C104" s="59"/>
      <c r="D104" s="59"/>
      <c r="E104" s="59"/>
      <c r="F104" s="59"/>
      <c r="I104" s="59"/>
    </row>
    <row r="105" spans="2:9" ht="15.75" x14ac:dyDescent="0.25">
      <c r="B105" s="59"/>
      <c r="C105" s="59"/>
      <c r="D105" s="59"/>
      <c r="E105" s="59"/>
      <c r="F105" s="59"/>
      <c r="I105" s="59"/>
    </row>
    <row r="106" spans="2:9" ht="15.75" x14ac:dyDescent="0.25">
      <c r="I106" s="59"/>
    </row>
  </sheetData>
  <sheetProtection password="901A" sheet="1" objects="1" scenarios="1" insertRows="0" selectLockedCells="1"/>
  <mergeCells count="14">
    <mergeCell ref="C10:F10"/>
    <mergeCell ref="C3:F3"/>
    <mergeCell ref="C4:F4"/>
    <mergeCell ref="C5:F5"/>
    <mergeCell ref="C9:F9"/>
    <mergeCell ref="B2:H2"/>
    <mergeCell ref="F51:I51"/>
    <mergeCell ref="F52:I72"/>
    <mergeCell ref="C11:F11"/>
    <mergeCell ref="C12:F12"/>
    <mergeCell ref="C13:F13"/>
    <mergeCell ref="C14:F14"/>
    <mergeCell ref="C15:F15"/>
    <mergeCell ref="E17:I18"/>
  </mergeCells>
  <dataValidations count="4">
    <dataValidation type="list" allowBlank="1" showInputMessage="1" showErrorMessage="1" sqref="H20:H49">
      <formula1>$C$59:$C$71</formula1>
    </dataValidation>
    <dataValidation type="list" allowBlank="1" showInputMessage="1" showErrorMessage="1" sqref="G20:G49">
      <formula1>$B$59:$B$69</formula1>
    </dataValidation>
    <dataValidation type="list" allowBlank="1" showInputMessage="1" showErrorMessage="1" sqref="E20:E49">
      <formula1>$B$52:$B$56</formula1>
    </dataValidation>
    <dataValidation type="list" allowBlank="1" showInputMessage="1" showErrorMessage="1" sqref="F20:F49">
      <formula1>"Female, Male"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P106"/>
  <sheetViews>
    <sheetView zoomScale="70" zoomScaleNormal="70" workbookViewId="0">
      <selection activeCell="B20" sqref="B20"/>
    </sheetView>
  </sheetViews>
  <sheetFormatPr defaultRowHeight="12.75" x14ac:dyDescent="0.2"/>
  <cols>
    <col min="1" max="1" width="2.7109375" style="15" customWidth="1"/>
    <col min="2" max="2" width="46.5703125" style="15" customWidth="1"/>
    <col min="3" max="3" width="24.7109375" style="15" customWidth="1"/>
    <col min="4" max="4" width="24.85546875" style="15" customWidth="1"/>
    <col min="5" max="5" width="27.28515625" style="15" customWidth="1"/>
    <col min="6" max="6" width="15.140625" style="15" customWidth="1"/>
    <col min="7" max="8" width="17" style="15" customWidth="1"/>
    <col min="9" max="9" width="41.28515625" style="15" customWidth="1"/>
    <col min="10" max="10" width="9.140625" style="15"/>
    <col min="11" max="11" width="9.140625" style="15" hidden="1" customWidth="1"/>
    <col min="12" max="16384" width="9.140625" style="15"/>
  </cols>
  <sheetData>
    <row r="1" spans="2:16" s="155" customFormat="1" ht="15.75" customHeight="1" x14ac:dyDescent="0.2"/>
    <row r="2" spans="2:16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6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6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6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6" s="155" customFormat="1" ht="15.75" customHeight="1" x14ac:dyDescent="0.2"/>
    <row r="7" spans="2:16" s="159" customFormat="1" ht="8.25" customHeight="1" x14ac:dyDescent="0.2"/>
    <row r="8" spans="2:16" ht="21.75" customHeight="1" x14ac:dyDescent="0.2"/>
    <row r="9" spans="2:16" s="19" customFormat="1" ht="21.75" customHeight="1" x14ac:dyDescent="0.2">
      <c r="B9" s="17" t="s">
        <v>52</v>
      </c>
      <c r="C9" s="178"/>
      <c r="D9" s="178"/>
      <c r="E9" s="178"/>
      <c r="F9" s="178"/>
      <c r="G9" s="152"/>
      <c r="H9" s="152"/>
      <c r="I9" s="152"/>
    </row>
    <row r="10" spans="2:16" s="19" customFormat="1" ht="21.75" customHeight="1" x14ac:dyDescent="0.2">
      <c r="B10" s="17" t="s">
        <v>53</v>
      </c>
      <c r="C10" s="179"/>
      <c r="D10" s="179"/>
      <c r="E10" s="179"/>
      <c r="F10" s="179"/>
      <c r="G10" s="152"/>
      <c r="H10" s="152"/>
      <c r="I10" s="152"/>
    </row>
    <row r="11" spans="2:16" s="19" customFormat="1" ht="21.75" customHeight="1" x14ac:dyDescent="0.2">
      <c r="B11" s="20" t="s">
        <v>0</v>
      </c>
      <c r="C11" s="193"/>
      <c r="D11" s="193"/>
      <c r="E11" s="193"/>
      <c r="F11" s="193"/>
      <c r="G11" s="152"/>
      <c r="H11" s="152"/>
      <c r="I11" s="152"/>
    </row>
    <row r="12" spans="2:16" s="19" customFormat="1" ht="21.75" customHeight="1" x14ac:dyDescent="0.2">
      <c r="B12" s="17" t="s">
        <v>54</v>
      </c>
      <c r="C12" s="179"/>
      <c r="D12" s="179"/>
      <c r="E12" s="179"/>
      <c r="F12" s="179"/>
      <c r="G12" s="152"/>
      <c r="H12" s="152"/>
      <c r="I12" s="152"/>
    </row>
    <row r="13" spans="2:16" s="19" customFormat="1" ht="21.75" customHeight="1" x14ac:dyDescent="0.2">
      <c r="B13" s="17" t="s">
        <v>55</v>
      </c>
      <c r="C13" s="179"/>
      <c r="D13" s="179"/>
      <c r="E13" s="179"/>
      <c r="F13" s="179"/>
      <c r="G13" s="21"/>
      <c r="H13" s="21"/>
      <c r="I13" s="21"/>
    </row>
    <row r="14" spans="2:16" s="19" customFormat="1" ht="21.75" customHeight="1" x14ac:dyDescent="0.2">
      <c r="B14" s="17" t="s">
        <v>4</v>
      </c>
      <c r="C14" s="179"/>
      <c r="D14" s="179"/>
      <c r="E14" s="179"/>
      <c r="F14" s="179"/>
      <c r="G14" s="21"/>
      <c r="H14" s="21"/>
      <c r="I14" s="21"/>
    </row>
    <row r="15" spans="2:16" s="19" customFormat="1" ht="21.75" customHeight="1" x14ac:dyDescent="0.2">
      <c r="B15" s="17" t="s">
        <v>56</v>
      </c>
      <c r="C15" s="179"/>
      <c r="D15" s="179"/>
      <c r="E15" s="179"/>
      <c r="F15" s="179"/>
      <c r="G15" s="21"/>
      <c r="H15" s="21"/>
      <c r="I15" s="21"/>
    </row>
    <row r="16" spans="2:16" ht="21.75" customHeight="1" thickBot="1" x14ac:dyDescent="0.25">
      <c r="I16" s="21"/>
      <c r="J16" s="19"/>
    </row>
    <row r="17" spans="2:11" ht="36.75" customHeight="1" x14ac:dyDescent="0.2">
      <c r="B17" s="153" t="s">
        <v>127</v>
      </c>
      <c r="D17" s="23"/>
      <c r="E17" s="230" t="s">
        <v>127</v>
      </c>
      <c r="F17" s="231"/>
      <c r="G17" s="231"/>
      <c r="H17" s="231"/>
      <c r="I17" s="232"/>
      <c r="J17" s="23"/>
    </row>
    <row r="18" spans="2:11" ht="18.75" customHeight="1" thickBot="1" x14ac:dyDescent="0.25">
      <c r="B18" s="24"/>
      <c r="C18" s="24"/>
      <c r="D18" s="24"/>
      <c r="E18" s="233"/>
      <c r="F18" s="234"/>
      <c r="G18" s="234"/>
      <c r="H18" s="234"/>
      <c r="I18" s="235"/>
    </row>
    <row r="19" spans="2:11" ht="38.25" customHeight="1" thickBot="1" x14ac:dyDescent="0.25">
      <c r="B19" s="25" t="s">
        <v>68</v>
      </c>
      <c r="C19" s="26" t="s">
        <v>69</v>
      </c>
      <c r="D19" s="27" t="s">
        <v>70</v>
      </c>
      <c r="E19" s="28" t="s">
        <v>99</v>
      </c>
      <c r="F19" s="29" t="s">
        <v>72</v>
      </c>
      <c r="G19" s="139" t="s">
        <v>100</v>
      </c>
      <c r="H19" s="139" t="s">
        <v>121</v>
      </c>
      <c r="I19" s="30" t="s">
        <v>102</v>
      </c>
    </row>
    <row r="20" spans="2:11" ht="18.75" customHeight="1" x14ac:dyDescent="0.3">
      <c r="B20" s="31"/>
      <c r="C20" s="32"/>
      <c r="D20" s="33"/>
      <c r="E20" s="149"/>
      <c r="F20" s="163"/>
      <c r="G20" s="34"/>
      <c r="H20" s="164"/>
      <c r="I20" s="136"/>
      <c r="K20" s="37" t="s">
        <v>12</v>
      </c>
    </row>
    <row r="21" spans="2:11" ht="18.75" customHeight="1" x14ac:dyDescent="0.25">
      <c r="B21" s="38"/>
      <c r="C21" s="39"/>
      <c r="D21" s="40"/>
      <c r="E21" s="150"/>
      <c r="F21" s="160"/>
      <c r="G21" s="41"/>
      <c r="H21" s="165"/>
      <c r="I21" s="137"/>
      <c r="K21" s="15" t="s">
        <v>21</v>
      </c>
    </row>
    <row r="22" spans="2:11" ht="18.75" customHeight="1" x14ac:dyDescent="0.3">
      <c r="B22" s="38"/>
      <c r="C22" s="39"/>
      <c r="D22" s="40"/>
      <c r="E22" s="150"/>
      <c r="F22" s="160"/>
      <c r="G22" s="41"/>
      <c r="H22" s="165"/>
      <c r="I22" s="137"/>
      <c r="K22" s="37" t="s">
        <v>14</v>
      </c>
    </row>
    <row r="23" spans="2:11" ht="18.75" customHeight="1" x14ac:dyDescent="0.3">
      <c r="B23" s="38"/>
      <c r="C23" s="39"/>
      <c r="D23" s="40"/>
      <c r="E23" s="150"/>
      <c r="F23" s="160"/>
      <c r="G23" s="41"/>
      <c r="H23" s="165"/>
      <c r="I23" s="137"/>
      <c r="K23" s="37" t="s">
        <v>15</v>
      </c>
    </row>
    <row r="24" spans="2:11" ht="18.75" customHeight="1" x14ac:dyDescent="0.3">
      <c r="B24" s="38"/>
      <c r="C24" s="39"/>
      <c r="D24" s="40"/>
      <c r="E24" s="150"/>
      <c r="F24" s="160"/>
      <c r="G24" s="41"/>
      <c r="H24" s="165"/>
      <c r="I24" s="137"/>
      <c r="K24" s="37" t="s">
        <v>16</v>
      </c>
    </row>
    <row r="25" spans="2:11" ht="18.75" customHeight="1" x14ac:dyDescent="0.3">
      <c r="B25" s="38"/>
      <c r="C25" s="39"/>
      <c r="D25" s="40"/>
      <c r="E25" s="150"/>
      <c r="F25" s="160"/>
      <c r="G25" s="41"/>
      <c r="H25" s="165"/>
      <c r="I25" s="137"/>
      <c r="K25" s="44" t="s">
        <v>17</v>
      </c>
    </row>
    <row r="26" spans="2:11" ht="18.75" customHeight="1" x14ac:dyDescent="0.3">
      <c r="B26" s="38"/>
      <c r="C26" s="39"/>
      <c r="D26" s="40"/>
      <c r="E26" s="150"/>
      <c r="F26" s="160"/>
      <c r="G26" s="41"/>
      <c r="H26" s="165"/>
      <c r="I26" s="137"/>
      <c r="K26" s="44" t="s">
        <v>18</v>
      </c>
    </row>
    <row r="27" spans="2:11" ht="18.75" customHeight="1" x14ac:dyDescent="0.3">
      <c r="B27" s="45"/>
      <c r="C27" s="46"/>
      <c r="D27" s="40"/>
      <c r="E27" s="150"/>
      <c r="F27" s="160"/>
      <c r="G27" s="41"/>
      <c r="H27" s="165"/>
      <c r="I27" s="137"/>
      <c r="K27" s="44" t="s">
        <v>19</v>
      </c>
    </row>
    <row r="28" spans="2:11" ht="18.75" customHeight="1" x14ac:dyDescent="0.3">
      <c r="B28" s="38"/>
      <c r="C28" s="39"/>
      <c r="D28" s="40"/>
      <c r="E28" s="150"/>
      <c r="F28" s="160"/>
      <c r="G28" s="41"/>
      <c r="H28" s="165"/>
      <c r="I28" s="137"/>
      <c r="K28" s="44" t="s">
        <v>20</v>
      </c>
    </row>
    <row r="29" spans="2:11" ht="18.75" customHeight="1" x14ac:dyDescent="0.25">
      <c r="B29" s="38"/>
      <c r="C29" s="39"/>
      <c r="D29" s="40"/>
      <c r="E29" s="150"/>
      <c r="F29" s="160"/>
      <c r="G29" s="41"/>
      <c r="H29" s="165"/>
      <c r="I29" s="137"/>
      <c r="K29" s="47" t="s">
        <v>22</v>
      </c>
    </row>
    <row r="30" spans="2:11" ht="18.75" customHeight="1" x14ac:dyDescent="0.25">
      <c r="B30" s="38"/>
      <c r="C30" s="39"/>
      <c r="D30" s="40"/>
      <c r="E30" s="150"/>
      <c r="F30" s="160"/>
      <c r="G30" s="41"/>
      <c r="H30" s="165"/>
      <c r="I30" s="137"/>
      <c r="K30" s="47" t="s">
        <v>23</v>
      </c>
    </row>
    <row r="31" spans="2:11" ht="18.75" customHeight="1" x14ac:dyDescent="0.25">
      <c r="B31" s="38"/>
      <c r="C31" s="39"/>
      <c r="D31" s="40"/>
      <c r="E31" s="150"/>
      <c r="F31" s="160"/>
      <c r="G31" s="41"/>
      <c r="H31" s="165"/>
      <c r="I31" s="137"/>
      <c r="K31" s="15" t="s">
        <v>13</v>
      </c>
    </row>
    <row r="32" spans="2:11" ht="18.75" customHeight="1" x14ac:dyDescent="0.25">
      <c r="B32" s="38"/>
      <c r="C32" s="39"/>
      <c r="D32" s="40"/>
      <c r="E32" s="150"/>
      <c r="F32" s="160"/>
      <c r="G32" s="41"/>
      <c r="H32" s="165"/>
      <c r="I32" s="137"/>
      <c r="K32" s="47" t="s">
        <v>24</v>
      </c>
    </row>
    <row r="33" spans="2:9" ht="18.75" customHeight="1" x14ac:dyDescent="0.25">
      <c r="B33" s="48"/>
      <c r="C33" s="49"/>
      <c r="D33" s="40"/>
      <c r="E33" s="150"/>
      <c r="F33" s="160"/>
      <c r="G33" s="41"/>
      <c r="H33" s="165"/>
      <c r="I33" s="137"/>
    </row>
    <row r="34" spans="2:9" ht="18.75" customHeight="1" x14ac:dyDescent="0.25">
      <c r="B34" s="38"/>
      <c r="C34" s="39"/>
      <c r="D34" s="40"/>
      <c r="E34" s="150"/>
      <c r="F34" s="160"/>
      <c r="G34" s="41"/>
      <c r="H34" s="165"/>
      <c r="I34" s="137"/>
    </row>
    <row r="35" spans="2:9" ht="18.75" customHeight="1" x14ac:dyDescent="0.25">
      <c r="B35" s="38"/>
      <c r="C35" s="39"/>
      <c r="D35" s="40"/>
      <c r="E35" s="150"/>
      <c r="F35" s="160"/>
      <c r="G35" s="41"/>
      <c r="H35" s="165"/>
      <c r="I35" s="137"/>
    </row>
    <row r="36" spans="2:9" ht="18.75" customHeight="1" x14ac:dyDescent="0.25">
      <c r="B36" s="38"/>
      <c r="C36" s="39"/>
      <c r="D36" s="40"/>
      <c r="E36" s="150"/>
      <c r="F36" s="160"/>
      <c r="G36" s="41"/>
      <c r="H36" s="165"/>
      <c r="I36" s="137"/>
    </row>
    <row r="37" spans="2:9" ht="18.75" customHeight="1" x14ac:dyDescent="0.25">
      <c r="B37" s="38"/>
      <c r="C37" s="39"/>
      <c r="D37" s="40"/>
      <c r="E37" s="150"/>
      <c r="F37" s="160"/>
      <c r="G37" s="41"/>
      <c r="H37" s="165"/>
      <c r="I37" s="137"/>
    </row>
    <row r="38" spans="2:9" ht="18.75" customHeight="1" x14ac:dyDescent="0.25">
      <c r="B38" s="38"/>
      <c r="C38" s="39"/>
      <c r="D38" s="40"/>
      <c r="E38" s="150"/>
      <c r="F38" s="160"/>
      <c r="G38" s="41"/>
      <c r="H38" s="165"/>
      <c r="I38" s="137"/>
    </row>
    <row r="39" spans="2:9" ht="18.75" customHeight="1" x14ac:dyDescent="0.25">
      <c r="B39" s="38"/>
      <c r="C39" s="39"/>
      <c r="D39" s="40"/>
      <c r="E39" s="150"/>
      <c r="F39" s="160"/>
      <c r="G39" s="41"/>
      <c r="H39" s="165"/>
      <c r="I39" s="137"/>
    </row>
    <row r="40" spans="2:9" ht="18.75" customHeight="1" x14ac:dyDescent="0.25">
      <c r="B40" s="38"/>
      <c r="C40" s="39"/>
      <c r="D40" s="40"/>
      <c r="E40" s="150"/>
      <c r="F40" s="160"/>
      <c r="G40" s="41"/>
      <c r="H40" s="165"/>
      <c r="I40" s="137"/>
    </row>
    <row r="41" spans="2:9" ht="18.75" customHeight="1" x14ac:dyDescent="0.25">
      <c r="B41" s="48"/>
      <c r="C41" s="50"/>
      <c r="D41" s="40"/>
      <c r="E41" s="150"/>
      <c r="F41" s="160"/>
      <c r="G41" s="41"/>
      <c r="H41" s="165"/>
      <c r="I41" s="137"/>
    </row>
    <row r="42" spans="2:9" ht="18.75" customHeight="1" x14ac:dyDescent="0.25">
      <c r="B42" s="38"/>
      <c r="C42" s="39"/>
      <c r="D42" s="40"/>
      <c r="E42" s="150"/>
      <c r="F42" s="160"/>
      <c r="G42" s="41"/>
      <c r="H42" s="165"/>
      <c r="I42" s="137"/>
    </row>
    <row r="43" spans="2:9" ht="18.75" customHeight="1" x14ac:dyDescent="0.25">
      <c r="B43" s="51"/>
      <c r="C43" s="49"/>
      <c r="D43" s="40"/>
      <c r="E43" s="150"/>
      <c r="F43" s="160"/>
      <c r="G43" s="41"/>
      <c r="H43" s="165"/>
      <c r="I43" s="137"/>
    </row>
    <row r="44" spans="2:9" ht="18.75" customHeight="1" x14ac:dyDescent="0.25">
      <c r="B44" s="51"/>
      <c r="C44" s="49"/>
      <c r="D44" s="40"/>
      <c r="E44" s="150"/>
      <c r="F44" s="160"/>
      <c r="G44" s="41"/>
      <c r="H44" s="165"/>
      <c r="I44" s="137"/>
    </row>
    <row r="45" spans="2:9" ht="18.75" customHeight="1" x14ac:dyDescent="0.25">
      <c r="B45" s="51"/>
      <c r="C45" s="49"/>
      <c r="D45" s="40"/>
      <c r="E45" s="150"/>
      <c r="F45" s="160"/>
      <c r="G45" s="41"/>
      <c r="H45" s="165"/>
      <c r="I45" s="137"/>
    </row>
    <row r="46" spans="2:9" ht="18.75" customHeight="1" x14ac:dyDescent="0.25">
      <c r="B46" s="51"/>
      <c r="C46" s="49"/>
      <c r="D46" s="40"/>
      <c r="E46" s="150"/>
      <c r="F46" s="160"/>
      <c r="G46" s="41"/>
      <c r="H46" s="165"/>
      <c r="I46" s="137"/>
    </row>
    <row r="47" spans="2:9" ht="18.75" customHeight="1" x14ac:dyDescent="0.25">
      <c r="B47" s="51"/>
      <c r="C47" s="49"/>
      <c r="D47" s="40"/>
      <c r="E47" s="150"/>
      <c r="F47" s="160"/>
      <c r="G47" s="41"/>
      <c r="H47" s="165"/>
      <c r="I47" s="137"/>
    </row>
    <row r="48" spans="2:9" ht="18.75" customHeight="1" x14ac:dyDescent="0.25">
      <c r="B48" s="51"/>
      <c r="C48" s="49"/>
      <c r="D48" s="40"/>
      <c r="E48" s="150"/>
      <c r="F48" s="160"/>
      <c r="G48" s="41"/>
      <c r="H48" s="165"/>
      <c r="I48" s="137"/>
    </row>
    <row r="49" spans="1:9" ht="18.75" customHeight="1" thickBot="1" x14ac:dyDescent="0.3">
      <c r="B49" s="52"/>
      <c r="C49" s="53"/>
      <c r="D49" s="54"/>
      <c r="E49" s="151"/>
      <c r="F49" s="166"/>
      <c r="G49" s="55"/>
      <c r="H49" s="167"/>
      <c r="I49" s="138"/>
    </row>
    <row r="50" spans="1:9" ht="18.75" customHeight="1" thickBot="1" x14ac:dyDescent="0.3">
      <c r="B50" s="58"/>
      <c r="C50" s="58"/>
      <c r="D50" s="58"/>
      <c r="E50" s="58"/>
      <c r="F50" s="58"/>
      <c r="G50" s="59"/>
      <c r="H50" s="59"/>
      <c r="I50" s="58"/>
    </row>
    <row r="51" spans="1:9" ht="18.75" customHeight="1" thickBot="1" x14ac:dyDescent="0.35">
      <c r="A51" s="154"/>
      <c r="B51" s="2" t="s">
        <v>11</v>
      </c>
      <c r="C51" s="61"/>
      <c r="D51" s="61"/>
      <c r="E51" s="58"/>
      <c r="F51" s="227" t="s">
        <v>86</v>
      </c>
      <c r="G51" s="228"/>
      <c r="H51" s="228"/>
      <c r="I51" s="229"/>
    </row>
    <row r="52" spans="1:9" ht="18.75" customHeight="1" x14ac:dyDescent="0.3">
      <c r="A52" s="154"/>
      <c r="B52" s="127" t="s">
        <v>107</v>
      </c>
      <c r="C52" s="61" t="s">
        <v>115</v>
      </c>
      <c r="D52" s="61"/>
      <c r="E52" s="58"/>
      <c r="F52" s="184"/>
      <c r="G52" s="185"/>
      <c r="H52" s="185"/>
      <c r="I52" s="186"/>
    </row>
    <row r="53" spans="1:9" ht="18.75" customHeight="1" x14ac:dyDescent="0.3">
      <c r="A53" s="154"/>
      <c r="B53" s="127" t="s">
        <v>108</v>
      </c>
      <c r="C53" s="132" t="s">
        <v>112</v>
      </c>
      <c r="D53" s="61"/>
      <c r="E53" s="62"/>
      <c r="F53" s="187"/>
      <c r="G53" s="188"/>
      <c r="H53" s="188"/>
      <c r="I53" s="189"/>
    </row>
    <row r="54" spans="1:9" ht="18.75" customHeight="1" x14ac:dyDescent="0.3">
      <c r="A54" s="154"/>
      <c r="B54" s="1"/>
      <c r="C54" s="61"/>
      <c r="D54" s="61"/>
      <c r="E54" s="62"/>
      <c r="F54" s="187"/>
      <c r="G54" s="188"/>
      <c r="H54" s="188"/>
      <c r="I54" s="189"/>
    </row>
    <row r="55" spans="1:9" ht="18.75" customHeight="1" x14ac:dyDescent="0.3">
      <c r="A55" s="154"/>
      <c r="B55" s="63" t="s">
        <v>109</v>
      </c>
      <c r="C55" s="61" t="s">
        <v>103</v>
      </c>
      <c r="D55" s="61"/>
      <c r="E55" s="62"/>
      <c r="F55" s="187"/>
      <c r="G55" s="188"/>
      <c r="H55" s="188"/>
      <c r="I55" s="189"/>
    </row>
    <row r="56" spans="1:9" ht="18.75" customHeight="1" x14ac:dyDescent="0.3">
      <c r="A56" s="154"/>
      <c r="B56" s="64" t="s">
        <v>117</v>
      </c>
      <c r="C56" s="116" t="s">
        <v>118</v>
      </c>
      <c r="D56" s="61"/>
      <c r="E56" s="62"/>
      <c r="F56" s="187"/>
      <c r="G56" s="188"/>
      <c r="H56" s="188"/>
      <c r="I56" s="189"/>
    </row>
    <row r="57" spans="1:9" ht="18.75" customHeight="1" x14ac:dyDescent="0.3">
      <c r="A57" s="154"/>
      <c r="B57" s="116" t="s">
        <v>27</v>
      </c>
      <c r="C57" s="116" t="s">
        <v>37</v>
      </c>
      <c r="D57" s="61"/>
      <c r="E57" s="62"/>
      <c r="F57" s="187"/>
      <c r="G57" s="188"/>
      <c r="H57" s="188"/>
      <c r="I57" s="189"/>
    </row>
    <row r="58" spans="1:9" ht="18.75" customHeight="1" x14ac:dyDescent="0.3">
      <c r="A58" s="154"/>
      <c r="B58" s="117" t="s">
        <v>28</v>
      </c>
      <c r="C58" s="116" t="s">
        <v>38</v>
      </c>
      <c r="D58" s="61"/>
      <c r="E58" s="62"/>
      <c r="F58" s="187"/>
      <c r="G58" s="188"/>
      <c r="H58" s="188"/>
      <c r="I58" s="189"/>
    </row>
    <row r="59" spans="1:9" ht="18.75" customHeight="1" x14ac:dyDescent="0.3">
      <c r="A59" s="154"/>
      <c r="B59" s="117" t="s">
        <v>29</v>
      </c>
      <c r="C59" s="116" t="s">
        <v>39</v>
      </c>
      <c r="D59" s="61"/>
      <c r="E59" s="62"/>
      <c r="F59" s="187"/>
      <c r="G59" s="188"/>
      <c r="H59" s="188"/>
      <c r="I59" s="189"/>
    </row>
    <row r="60" spans="1:9" ht="18.75" customHeight="1" x14ac:dyDescent="0.3">
      <c r="A60" s="154"/>
      <c r="B60" s="117" t="s">
        <v>30</v>
      </c>
      <c r="C60" s="117" t="s">
        <v>40</v>
      </c>
      <c r="D60" s="61"/>
      <c r="E60" s="62"/>
      <c r="F60" s="187"/>
      <c r="G60" s="188"/>
      <c r="H60" s="188"/>
      <c r="I60" s="189"/>
    </row>
    <row r="61" spans="1:9" ht="18.75" customHeight="1" x14ac:dyDescent="0.3">
      <c r="A61" s="154"/>
      <c r="B61" s="117" t="s">
        <v>31</v>
      </c>
      <c r="C61" s="117" t="s">
        <v>41</v>
      </c>
      <c r="D61" s="61"/>
      <c r="E61" s="62"/>
      <c r="F61" s="187"/>
      <c r="G61" s="188"/>
      <c r="H61" s="188"/>
      <c r="I61" s="189"/>
    </row>
    <row r="62" spans="1:9" ht="18.75" customHeight="1" x14ac:dyDescent="0.3">
      <c r="A62" s="154"/>
      <c r="B62" s="118" t="s">
        <v>32</v>
      </c>
      <c r="C62" s="117" t="s">
        <v>42</v>
      </c>
      <c r="D62" s="61"/>
      <c r="E62" s="62"/>
      <c r="F62" s="187"/>
      <c r="G62" s="188"/>
      <c r="H62" s="188"/>
      <c r="I62" s="189"/>
    </row>
    <row r="63" spans="1:9" ht="18.75" customHeight="1" x14ac:dyDescent="0.3">
      <c r="A63" s="154"/>
      <c r="B63" s="118" t="s">
        <v>33</v>
      </c>
      <c r="C63" s="117" t="s">
        <v>43</v>
      </c>
      <c r="D63" s="65"/>
      <c r="E63" s="62"/>
      <c r="F63" s="187"/>
      <c r="G63" s="188"/>
      <c r="H63" s="188"/>
      <c r="I63" s="189"/>
    </row>
    <row r="64" spans="1:9" ht="18.75" customHeight="1" x14ac:dyDescent="0.3">
      <c r="A64" s="154"/>
      <c r="B64" s="118" t="s">
        <v>34</v>
      </c>
      <c r="C64" s="117" t="s">
        <v>44</v>
      </c>
      <c r="D64" s="65"/>
      <c r="E64" s="62"/>
      <c r="F64" s="187"/>
      <c r="G64" s="188"/>
      <c r="H64" s="188"/>
      <c r="I64" s="189"/>
    </row>
    <row r="65" spans="1:9" ht="18.75" customHeight="1" x14ac:dyDescent="0.3">
      <c r="A65" s="154"/>
      <c r="B65" s="118" t="s">
        <v>35</v>
      </c>
      <c r="C65" s="117" t="s">
        <v>45</v>
      </c>
      <c r="D65" s="65"/>
      <c r="E65" s="62"/>
      <c r="F65" s="187"/>
      <c r="G65" s="188"/>
      <c r="H65" s="188"/>
      <c r="I65" s="189"/>
    </row>
    <row r="66" spans="1:9" ht="18.75" customHeight="1" x14ac:dyDescent="0.3">
      <c r="A66" s="154"/>
      <c r="B66" s="118" t="s">
        <v>36</v>
      </c>
      <c r="C66" s="64" t="s">
        <v>46</v>
      </c>
      <c r="D66" s="65"/>
      <c r="E66" s="66"/>
      <c r="F66" s="187"/>
      <c r="G66" s="188"/>
      <c r="H66" s="188"/>
      <c r="I66" s="189"/>
    </row>
    <row r="67" spans="1:9" ht="18.75" customHeight="1" x14ac:dyDescent="0.3">
      <c r="A67" s="154"/>
      <c r="B67" s="118"/>
      <c r="C67" s="64" t="s">
        <v>47</v>
      </c>
      <c r="D67" s="65"/>
      <c r="E67" s="66"/>
      <c r="F67" s="187"/>
      <c r="G67" s="188"/>
      <c r="H67" s="188"/>
      <c r="I67" s="189"/>
    </row>
    <row r="68" spans="1:9" ht="18.75" customHeight="1" x14ac:dyDescent="0.3">
      <c r="A68" s="154"/>
      <c r="B68" s="118"/>
      <c r="C68" s="64" t="s">
        <v>48</v>
      </c>
      <c r="D68" s="65"/>
      <c r="E68" s="66"/>
      <c r="F68" s="187"/>
      <c r="G68" s="188"/>
      <c r="H68" s="188"/>
      <c r="I68" s="189"/>
    </row>
    <row r="69" spans="1:9" ht="18.75" customHeight="1" x14ac:dyDescent="0.3">
      <c r="A69" s="154"/>
      <c r="B69" s="67"/>
      <c r="C69" s="67"/>
      <c r="D69" s="65"/>
      <c r="E69" s="66"/>
      <c r="F69" s="187"/>
      <c r="G69" s="188"/>
      <c r="H69" s="188"/>
      <c r="I69" s="189"/>
    </row>
    <row r="70" spans="1:9" ht="18.75" customHeight="1" x14ac:dyDescent="0.3">
      <c r="A70" s="154"/>
      <c r="B70" s="67"/>
      <c r="C70" s="67"/>
      <c r="D70" s="65"/>
      <c r="E70" s="66"/>
      <c r="F70" s="187"/>
      <c r="G70" s="188"/>
      <c r="H70" s="188"/>
      <c r="I70" s="189"/>
    </row>
    <row r="71" spans="1:9" ht="18.75" customHeight="1" x14ac:dyDescent="0.3">
      <c r="A71" s="154"/>
      <c r="B71" s="67"/>
      <c r="C71" s="67"/>
      <c r="D71" s="65"/>
      <c r="E71" s="66"/>
      <c r="F71" s="187"/>
      <c r="G71" s="188"/>
      <c r="H71" s="188"/>
      <c r="I71" s="189"/>
    </row>
    <row r="72" spans="1:9" ht="18.75" customHeight="1" thickBot="1" x14ac:dyDescent="0.35">
      <c r="B72" s="67"/>
      <c r="C72" s="67"/>
      <c r="D72" s="67"/>
      <c r="E72" s="66"/>
      <c r="F72" s="190"/>
      <c r="G72" s="191"/>
      <c r="H72" s="191"/>
      <c r="I72" s="192"/>
    </row>
    <row r="73" spans="1:9" ht="18.75" customHeight="1" x14ac:dyDescent="0.3">
      <c r="B73" s="67"/>
      <c r="C73" s="67"/>
      <c r="D73" s="67"/>
      <c r="E73" s="67"/>
      <c r="F73" s="59"/>
      <c r="G73" s="68"/>
      <c r="H73" s="68"/>
      <c r="I73" s="58"/>
    </row>
    <row r="74" spans="1:9" ht="18.75" customHeight="1" x14ac:dyDescent="0.3">
      <c r="D74" s="67"/>
      <c r="E74" s="67"/>
      <c r="F74" s="59"/>
      <c r="G74" s="59"/>
      <c r="H74" s="59"/>
      <c r="I74" s="58"/>
    </row>
    <row r="75" spans="1:9" ht="18.75" customHeight="1" x14ac:dyDescent="0.3">
      <c r="D75" s="67"/>
      <c r="E75" s="67"/>
      <c r="F75" s="59"/>
      <c r="I75" s="59"/>
    </row>
    <row r="76" spans="1:9" ht="18.75" customHeight="1" x14ac:dyDescent="0.3">
      <c r="D76" s="67"/>
      <c r="E76" s="67"/>
      <c r="F76" s="59"/>
      <c r="I76" s="59"/>
    </row>
    <row r="77" spans="1:9" ht="18.75" customHeight="1" x14ac:dyDescent="0.25">
      <c r="F77" s="59"/>
      <c r="I77" s="59"/>
    </row>
    <row r="78" spans="1:9" ht="18.75" customHeight="1" x14ac:dyDescent="0.25">
      <c r="F78" s="59"/>
      <c r="I78" s="59"/>
    </row>
    <row r="79" spans="1:9" ht="18.75" customHeight="1" x14ac:dyDescent="0.25">
      <c r="F79" s="59"/>
      <c r="I79" s="59"/>
    </row>
    <row r="80" spans="1:9" ht="18.75" customHeight="1" x14ac:dyDescent="0.25">
      <c r="F80" s="59"/>
      <c r="I80" s="59"/>
    </row>
    <row r="81" spans="2:9" ht="18.75" customHeight="1" x14ac:dyDescent="0.2"/>
    <row r="82" spans="2:9" ht="18.75" customHeight="1" x14ac:dyDescent="0.2"/>
    <row r="83" spans="2:9" ht="17.25" customHeight="1" x14ac:dyDescent="0.2"/>
    <row r="84" spans="2:9" ht="18.75" customHeight="1" x14ac:dyDescent="0.2"/>
    <row r="85" spans="2:9" ht="17.25" customHeight="1" x14ac:dyDescent="0.2"/>
    <row r="86" spans="2:9" ht="15.75" x14ac:dyDescent="0.25">
      <c r="I86" s="59"/>
    </row>
    <row r="87" spans="2:9" ht="15.75" x14ac:dyDescent="0.25">
      <c r="I87" s="59"/>
    </row>
    <row r="88" spans="2:9" ht="15.75" x14ac:dyDescent="0.25">
      <c r="G88" s="59"/>
      <c r="H88" s="59"/>
      <c r="I88" s="59"/>
    </row>
    <row r="89" spans="2:9" ht="15.75" x14ac:dyDescent="0.25">
      <c r="I89" s="59"/>
    </row>
    <row r="90" spans="2:9" ht="15.75" x14ac:dyDescent="0.25">
      <c r="B90" s="59"/>
      <c r="C90" s="59"/>
      <c r="I90" s="59"/>
    </row>
    <row r="91" spans="2:9" ht="15.75" x14ac:dyDescent="0.25">
      <c r="I91" s="59"/>
    </row>
    <row r="92" spans="2:9" ht="15.75" x14ac:dyDescent="0.25">
      <c r="I92" s="59"/>
    </row>
    <row r="93" spans="2:9" ht="15.75" x14ac:dyDescent="0.25">
      <c r="D93" s="59"/>
      <c r="E93" s="59"/>
      <c r="F93" s="59"/>
      <c r="I93" s="59"/>
    </row>
    <row r="94" spans="2:9" ht="15.75" x14ac:dyDescent="0.25">
      <c r="I94" s="59"/>
    </row>
    <row r="95" spans="2:9" ht="15.75" x14ac:dyDescent="0.25">
      <c r="G95" s="59"/>
      <c r="H95" s="59"/>
      <c r="I95" s="59"/>
    </row>
    <row r="96" spans="2:9" ht="15.75" x14ac:dyDescent="0.25">
      <c r="G96" s="59"/>
      <c r="H96" s="59"/>
      <c r="I96" s="59"/>
    </row>
    <row r="97" spans="2:9" ht="15.75" x14ac:dyDescent="0.25">
      <c r="B97" s="59"/>
      <c r="C97" s="59"/>
      <c r="G97" s="59"/>
      <c r="H97" s="59"/>
      <c r="I97" s="59"/>
    </row>
    <row r="98" spans="2:9" ht="15.75" x14ac:dyDescent="0.25">
      <c r="B98" s="59"/>
      <c r="C98" s="59"/>
      <c r="G98" s="59"/>
      <c r="H98" s="59"/>
      <c r="I98" s="59"/>
    </row>
    <row r="99" spans="2:9" ht="15.75" x14ac:dyDescent="0.25">
      <c r="B99" s="59"/>
      <c r="C99" s="59"/>
      <c r="G99" s="59"/>
      <c r="H99" s="59"/>
      <c r="I99" s="59"/>
    </row>
    <row r="100" spans="2:9" ht="15.75" x14ac:dyDescent="0.25">
      <c r="B100" s="59"/>
      <c r="C100" s="59"/>
      <c r="D100" s="59"/>
      <c r="E100" s="59"/>
      <c r="F100" s="59"/>
      <c r="G100" s="59"/>
      <c r="H100" s="59"/>
      <c r="I100" s="59"/>
    </row>
    <row r="101" spans="2:9" ht="15.75" x14ac:dyDescent="0.25">
      <c r="B101" s="59"/>
      <c r="C101" s="59"/>
      <c r="D101" s="59"/>
      <c r="E101" s="59"/>
      <c r="F101" s="59"/>
      <c r="I101" s="59"/>
    </row>
    <row r="102" spans="2:9" ht="15.75" x14ac:dyDescent="0.25">
      <c r="B102" s="59"/>
      <c r="C102" s="59"/>
      <c r="D102" s="59"/>
      <c r="E102" s="59"/>
      <c r="F102" s="59"/>
      <c r="I102" s="59"/>
    </row>
    <row r="103" spans="2:9" ht="15.75" x14ac:dyDescent="0.25">
      <c r="D103" s="59"/>
      <c r="E103" s="59"/>
      <c r="F103" s="59"/>
      <c r="I103" s="59"/>
    </row>
    <row r="104" spans="2:9" ht="15.75" x14ac:dyDescent="0.25">
      <c r="D104" s="59"/>
      <c r="E104" s="59"/>
      <c r="F104" s="59"/>
      <c r="I104" s="59"/>
    </row>
    <row r="105" spans="2:9" ht="15.75" x14ac:dyDescent="0.25">
      <c r="D105" s="59"/>
      <c r="E105" s="59"/>
      <c r="F105" s="59"/>
      <c r="I105" s="59"/>
    </row>
    <row r="106" spans="2:9" ht="15.75" x14ac:dyDescent="0.25">
      <c r="I106" s="59"/>
    </row>
  </sheetData>
  <sheetProtection password="901A" sheet="1" objects="1" scenarios="1" insertRows="0" selectLockedCells="1"/>
  <mergeCells count="14">
    <mergeCell ref="C10:F10"/>
    <mergeCell ref="F51:I51"/>
    <mergeCell ref="F52:I72"/>
    <mergeCell ref="C11:F11"/>
    <mergeCell ref="C12:F12"/>
    <mergeCell ref="C13:F13"/>
    <mergeCell ref="C14:F14"/>
    <mergeCell ref="C15:F15"/>
    <mergeCell ref="E17:I18"/>
    <mergeCell ref="C3:F3"/>
    <mergeCell ref="C4:F4"/>
    <mergeCell ref="C5:F5"/>
    <mergeCell ref="C9:F9"/>
    <mergeCell ref="B2:H2"/>
  </mergeCells>
  <dataValidations count="4">
    <dataValidation type="list" allowBlank="1" showInputMessage="1" showErrorMessage="1" sqref="F20:F49">
      <formula1>"Female, Male"</formula1>
    </dataValidation>
    <dataValidation type="list" allowBlank="1" showInputMessage="1" showErrorMessage="1" sqref="E20:E49">
      <formula1>$B$52:$B$53</formula1>
    </dataValidation>
    <dataValidation type="list" allowBlank="1" showInputMessage="1" showErrorMessage="1" sqref="G20:G49">
      <formula1>$B$56:$B$66</formula1>
    </dataValidation>
    <dataValidation type="list" allowBlank="1" showInputMessage="1" showErrorMessage="1" sqref="H20:H49">
      <formula1>$C$56:$C$68</formula1>
    </dataValidation>
  </dataValidations>
  <pageMargins left="0.39370078740157483" right="0.39370078740157483" top="0.59055118110236227" bottom="0.39370078740157483" header="0" footer="0"/>
  <pageSetup paperSize="9" scale="6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B1:P70"/>
  <sheetViews>
    <sheetView tabSelected="1" zoomScale="80" workbookViewId="0">
      <pane ySplit="7" topLeftCell="A8" activePane="bottomLeft" state="frozen"/>
      <selection activeCell="C9" sqref="C9:F9"/>
      <selection pane="bottomLeft" activeCell="B18" sqref="B18"/>
    </sheetView>
  </sheetViews>
  <sheetFormatPr defaultRowHeight="12.75" x14ac:dyDescent="0.2"/>
  <cols>
    <col min="1" max="1" width="3.5703125" style="15" customWidth="1"/>
    <col min="2" max="2" width="48.42578125" style="15" customWidth="1"/>
    <col min="3" max="3" width="21.140625" style="15" customWidth="1"/>
    <col min="4" max="4" width="11.140625" style="15" customWidth="1"/>
    <col min="5" max="5" width="27.42578125" style="15" customWidth="1"/>
    <col min="6" max="6" width="24.5703125" style="15" customWidth="1"/>
    <col min="7" max="8" width="13.7109375" style="15" customWidth="1"/>
    <col min="9" max="9" width="9.85546875" style="15" customWidth="1"/>
    <col min="10" max="10" width="10.42578125" style="15" customWidth="1"/>
    <col min="11" max="16384" width="9.140625" style="15"/>
  </cols>
  <sheetData>
    <row r="1" spans="2:16" s="155" customFormat="1" ht="15.75" customHeight="1" x14ac:dyDescent="0.2"/>
    <row r="2" spans="2:16" s="155" customFormat="1" ht="15.75" customHeight="1" x14ac:dyDescent="0.2">
      <c r="B2" s="177"/>
      <c r="C2" s="177"/>
      <c r="D2" s="177"/>
      <c r="E2" s="177"/>
      <c r="F2" s="177"/>
      <c r="G2" s="177"/>
      <c r="H2" s="177"/>
    </row>
    <row r="3" spans="2:16" s="155" customFormat="1" ht="37.5" customHeight="1" x14ac:dyDescent="0.35">
      <c r="B3" s="156"/>
      <c r="C3" s="173"/>
      <c r="D3" s="173"/>
      <c r="E3" s="173"/>
      <c r="F3" s="173"/>
      <c r="G3" s="156"/>
      <c r="H3" s="156"/>
      <c r="I3" s="156"/>
      <c r="J3" s="157"/>
      <c r="K3" s="157"/>
      <c r="L3" s="157"/>
      <c r="M3" s="157"/>
      <c r="N3" s="157"/>
      <c r="O3" s="157"/>
      <c r="P3" s="157"/>
    </row>
    <row r="4" spans="2:16" s="155" customFormat="1" ht="15.75" customHeight="1" x14ac:dyDescent="0.3">
      <c r="B4" s="158"/>
      <c r="C4" s="172" t="s">
        <v>125</v>
      </c>
      <c r="D4" s="172"/>
      <c r="E4" s="172"/>
      <c r="F4" s="172"/>
      <c r="G4" s="158"/>
      <c r="H4" s="158"/>
      <c r="I4" s="158"/>
      <c r="J4" s="158"/>
      <c r="K4" s="158"/>
      <c r="L4" s="158"/>
      <c r="M4" s="158"/>
      <c r="N4" s="158"/>
      <c r="O4" s="158"/>
      <c r="P4" s="158"/>
    </row>
    <row r="5" spans="2:16" s="155" customFormat="1" ht="15.75" customHeight="1" x14ac:dyDescent="0.3">
      <c r="B5" s="158"/>
      <c r="C5" s="172" t="s">
        <v>128</v>
      </c>
      <c r="D5" s="172"/>
      <c r="E5" s="172"/>
      <c r="F5" s="172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2:16" s="155" customFormat="1" ht="15.75" customHeight="1" x14ac:dyDescent="0.2"/>
    <row r="7" spans="2:16" s="159" customFormat="1" ht="8.25" customHeight="1" x14ac:dyDescent="0.2"/>
    <row r="8" spans="2:16" ht="21.75" customHeight="1" x14ac:dyDescent="0.2"/>
    <row r="9" spans="2:16" s="19" customFormat="1" ht="21.75" customHeight="1" x14ac:dyDescent="0.2">
      <c r="B9" s="17" t="s">
        <v>52</v>
      </c>
      <c r="C9" s="249"/>
      <c r="D9" s="249"/>
      <c r="E9" s="249"/>
      <c r="F9" s="249"/>
      <c r="G9" s="208"/>
      <c r="H9" s="208"/>
    </row>
    <row r="10" spans="2:16" s="19" customFormat="1" ht="21.75" customHeight="1" x14ac:dyDescent="0.2">
      <c r="B10" s="17" t="s">
        <v>53</v>
      </c>
      <c r="C10" s="238"/>
      <c r="D10" s="238"/>
      <c r="E10" s="238"/>
      <c r="F10" s="238"/>
      <c r="G10" s="208"/>
      <c r="H10" s="208"/>
    </row>
    <row r="11" spans="2:16" s="19" customFormat="1" ht="21.75" customHeight="1" x14ac:dyDescent="0.2">
      <c r="B11" s="20" t="s">
        <v>0</v>
      </c>
      <c r="C11" s="250"/>
      <c r="D11" s="250"/>
      <c r="E11" s="250"/>
      <c r="F11" s="250"/>
      <c r="G11" s="208"/>
      <c r="H11" s="208"/>
    </row>
    <row r="12" spans="2:16" s="19" customFormat="1" ht="21.75" customHeight="1" x14ac:dyDescent="0.2">
      <c r="B12" s="17" t="s">
        <v>54</v>
      </c>
      <c r="C12" s="238"/>
      <c r="D12" s="238"/>
      <c r="E12" s="238"/>
      <c r="F12" s="238"/>
      <c r="G12" s="208"/>
      <c r="H12" s="208"/>
    </row>
    <row r="13" spans="2:16" s="19" customFormat="1" ht="21.75" customHeight="1" x14ac:dyDescent="0.2">
      <c r="B13" s="17" t="s">
        <v>122</v>
      </c>
      <c r="C13" s="238"/>
      <c r="D13" s="238"/>
      <c r="E13" s="238"/>
      <c r="F13" s="238"/>
      <c r="G13" s="21"/>
      <c r="H13" s="21"/>
    </row>
    <row r="14" spans="2:16" ht="21.75" customHeight="1" x14ac:dyDescent="0.2"/>
    <row r="15" spans="2:16" ht="36.75" customHeight="1" x14ac:dyDescent="0.2">
      <c r="B15" s="115" t="s">
        <v>123</v>
      </c>
      <c r="F15" s="23"/>
      <c r="G15" s="23"/>
      <c r="H15" s="71"/>
    </row>
    <row r="16" spans="2:16" ht="18.75" customHeight="1" thickBot="1" x14ac:dyDescent="0.3">
      <c r="B16" s="24"/>
      <c r="C16" s="24"/>
      <c r="D16" s="24"/>
      <c r="E16" s="24"/>
      <c r="F16" s="24"/>
      <c r="G16" s="242" t="s">
        <v>124</v>
      </c>
      <c r="H16" s="243"/>
      <c r="I16" s="243"/>
      <c r="J16" s="244"/>
    </row>
    <row r="17" spans="2:10" ht="38.25" customHeight="1" thickBot="1" x14ac:dyDescent="0.25">
      <c r="B17" s="128" t="s">
        <v>68</v>
      </c>
      <c r="C17" s="129" t="s">
        <v>70</v>
      </c>
      <c r="D17" s="130" t="s">
        <v>72</v>
      </c>
      <c r="E17" s="131" t="s">
        <v>2</v>
      </c>
      <c r="F17" s="129" t="s">
        <v>53</v>
      </c>
      <c r="G17" s="168" t="s">
        <v>1</v>
      </c>
      <c r="H17" s="171" t="s">
        <v>6</v>
      </c>
      <c r="I17" s="161" t="s">
        <v>51</v>
      </c>
      <c r="J17" s="162" t="s">
        <v>126</v>
      </c>
    </row>
    <row r="18" spans="2:10" ht="18.75" customHeight="1" x14ac:dyDescent="0.25">
      <c r="B18" s="14"/>
      <c r="C18" s="10"/>
      <c r="D18" s="9"/>
      <c r="E18" s="9"/>
      <c r="F18" s="83"/>
      <c r="G18" s="34"/>
      <c r="H18" s="34"/>
      <c r="I18" s="245"/>
      <c r="J18" s="246"/>
    </row>
    <row r="19" spans="2:10" ht="18.75" customHeight="1" x14ac:dyDescent="0.25">
      <c r="B19" s="11"/>
      <c r="C19" s="4"/>
      <c r="D19" s="3"/>
      <c r="E19" s="3"/>
      <c r="F19" s="88"/>
      <c r="G19" s="169"/>
      <c r="H19" s="169"/>
      <c r="I19" s="236"/>
      <c r="J19" s="237"/>
    </row>
    <row r="20" spans="2:10" ht="18.75" customHeight="1" x14ac:dyDescent="0.25">
      <c r="B20" s="11"/>
      <c r="C20" s="4"/>
      <c r="D20" s="3"/>
      <c r="E20" s="3"/>
      <c r="F20" s="88"/>
      <c r="G20" s="169"/>
      <c r="H20" s="169"/>
      <c r="I20" s="236"/>
      <c r="J20" s="237"/>
    </row>
    <row r="21" spans="2:10" ht="18.75" customHeight="1" x14ac:dyDescent="0.25">
      <c r="B21" s="11"/>
      <c r="C21" s="4"/>
      <c r="D21" s="3"/>
      <c r="E21" s="3"/>
      <c r="F21" s="88"/>
      <c r="G21" s="169"/>
      <c r="H21" s="169"/>
      <c r="I21" s="236"/>
      <c r="J21" s="237"/>
    </row>
    <row r="22" spans="2:10" ht="18.75" customHeight="1" x14ac:dyDescent="0.25">
      <c r="B22" s="11"/>
      <c r="C22" s="4"/>
      <c r="D22" s="3"/>
      <c r="E22" s="3"/>
      <c r="F22" s="88"/>
      <c r="G22" s="169"/>
      <c r="H22" s="169"/>
      <c r="I22" s="236"/>
      <c r="J22" s="237"/>
    </row>
    <row r="23" spans="2:10" ht="18.75" customHeight="1" x14ac:dyDescent="0.25">
      <c r="B23" s="11"/>
      <c r="C23" s="4"/>
      <c r="D23" s="3"/>
      <c r="E23" s="3"/>
      <c r="F23" s="88"/>
      <c r="G23" s="169"/>
      <c r="H23" s="169"/>
      <c r="I23" s="236"/>
      <c r="J23" s="237"/>
    </row>
    <row r="24" spans="2:10" ht="18.75" customHeight="1" x14ac:dyDescent="0.25">
      <c r="B24" s="11"/>
      <c r="C24" s="4"/>
      <c r="D24" s="3"/>
      <c r="E24" s="3"/>
      <c r="F24" s="88"/>
      <c r="G24" s="169"/>
      <c r="H24" s="169"/>
      <c r="I24" s="236"/>
      <c r="J24" s="237"/>
    </row>
    <row r="25" spans="2:10" ht="18.75" customHeight="1" x14ac:dyDescent="0.25">
      <c r="B25" s="12"/>
      <c r="C25" s="7"/>
      <c r="D25" s="5"/>
      <c r="E25" s="3"/>
      <c r="F25" s="88"/>
      <c r="G25" s="169"/>
      <c r="H25" s="169"/>
      <c r="I25" s="236"/>
      <c r="J25" s="237"/>
    </row>
    <row r="26" spans="2:10" ht="18.75" customHeight="1" x14ac:dyDescent="0.25">
      <c r="B26" s="12"/>
      <c r="C26" s="7"/>
      <c r="D26" s="5"/>
      <c r="E26" s="5"/>
      <c r="F26" s="50"/>
      <c r="G26" s="169"/>
      <c r="H26" s="169"/>
      <c r="I26" s="236"/>
      <c r="J26" s="237"/>
    </row>
    <row r="27" spans="2:10" ht="18.75" customHeight="1" thickBot="1" x14ac:dyDescent="0.3">
      <c r="B27" s="13"/>
      <c r="C27" s="8"/>
      <c r="D27" s="6"/>
      <c r="E27" s="6"/>
      <c r="F27" s="93"/>
      <c r="G27" s="170"/>
      <c r="H27" s="170"/>
      <c r="I27" s="247"/>
      <c r="J27" s="248"/>
    </row>
    <row r="28" spans="2:10" ht="18.75" customHeight="1" thickBot="1" x14ac:dyDescent="0.25"/>
    <row r="29" spans="2:10" ht="18.75" customHeight="1" thickBot="1" x14ac:dyDescent="0.25">
      <c r="E29" s="239" t="s">
        <v>86</v>
      </c>
      <c r="F29" s="240"/>
      <c r="G29" s="240"/>
      <c r="H29" s="241"/>
      <c r="I29" s="112"/>
    </row>
    <row r="30" spans="2:10" ht="18.75" customHeight="1" x14ac:dyDescent="0.25">
      <c r="E30" s="99"/>
      <c r="F30" s="100"/>
      <c r="G30" s="101"/>
      <c r="H30" s="102"/>
      <c r="I30" s="112"/>
    </row>
    <row r="31" spans="2:10" ht="18.75" customHeight="1" x14ac:dyDescent="0.2">
      <c r="E31" s="103"/>
      <c r="F31" s="104"/>
      <c r="G31" s="105"/>
      <c r="H31" s="106"/>
      <c r="I31" s="112"/>
    </row>
    <row r="32" spans="2:10" ht="18.75" customHeight="1" x14ac:dyDescent="0.2">
      <c r="E32" s="103"/>
      <c r="F32" s="104"/>
      <c r="G32" s="105"/>
      <c r="H32" s="106"/>
      <c r="I32" s="112"/>
    </row>
    <row r="33" spans="2:9" ht="18.75" customHeight="1" x14ac:dyDescent="0.25">
      <c r="E33" s="103"/>
      <c r="F33" s="107"/>
      <c r="G33" s="105"/>
      <c r="H33" s="106"/>
      <c r="I33" s="112"/>
    </row>
    <row r="34" spans="2:9" ht="18.75" customHeight="1" x14ac:dyDescent="0.25">
      <c r="E34" s="103"/>
      <c r="F34" s="107"/>
      <c r="G34" s="105"/>
      <c r="H34" s="106"/>
      <c r="I34" s="112"/>
    </row>
    <row r="35" spans="2:9" ht="18.75" customHeight="1" x14ac:dyDescent="0.25">
      <c r="E35" s="103"/>
      <c r="F35" s="107"/>
      <c r="G35" s="105"/>
      <c r="H35" s="106"/>
      <c r="I35" s="112"/>
    </row>
    <row r="36" spans="2:9" ht="18.75" customHeight="1" thickBot="1" x14ac:dyDescent="0.3">
      <c r="B36" s="59"/>
      <c r="C36" s="59"/>
      <c r="E36" s="108"/>
      <c r="F36" s="109"/>
      <c r="G36" s="110"/>
      <c r="H36" s="111"/>
      <c r="I36" s="112"/>
    </row>
    <row r="37" spans="2:9" ht="18.75" customHeight="1" x14ac:dyDescent="0.25">
      <c r="E37" s="114"/>
      <c r="F37" s="114"/>
      <c r="G37" s="113"/>
      <c r="H37" s="113"/>
      <c r="I37" s="112"/>
    </row>
    <row r="38" spans="2:9" ht="18.75" customHeight="1" x14ac:dyDescent="0.25">
      <c r="E38" s="114"/>
      <c r="F38" s="114"/>
      <c r="G38" s="113"/>
      <c r="H38" s="113"/>
      <c r="I38" s="112"/>
    </row>
    <row r="39" spans="2:9" ht="18.75" customHeight="1" x14ac:dyDescent="0.25">
      <c r="E39" s="114"/>
      <c r="F39" s="112"/>
      <c r="G39" s="114"/>
      <c r="H39" s="114"/>
      <c r="I39" s="112"/>
    </row>
    <row r="40" spans="2:9" ht="18.75" customHeight="1" x14ac:dyDescent="0.25">
      <c r="E40" s="114"/>
      <c r="F40" s="112"/>
      <c r="G40" s="114"/>
      <c r="H40" s="114"/>
      <c r="I40" s="112"/>
    </row>
    <row r="41" spans="2:9" ht="18.75" customHeight="1" x14ac:dyDescent="0.25">
      <c r="E41" s="114"/>
      <c r="F41" s="112"/>
      <c r="G41" s="114"/>
      <c r="H41" s="114"/>
      <c r="I41" s="112"/>
    </row>
    <row r="42" spans="2:9" ht="18.75" customHeight="1" x14ac:dyDescent="0.25">
      <c r="B42" s="112"/>
      <c r="C42" s="112"/>
      <c r="E42" s="114"/>
      <c r="F42" s="112"/>
      <c r="G42" s="114"/>
      <c r="H42" s="114"/>
      <c r="I42" s="112"/>
    </row>
    <row r="43" spans="2:9" ht="18.75" customHeight="1" x14ac:dyDescent="0.25">
      <c r="B43" s="112"/>
      <c r="C43" s="112"/>
      <c r="E43" s="114"/>
      <c r="F43" s="112"/>
      <c r="G43" s="114"/>
      <c r="H43" s="114"/>
      <c r="I43" s="112"/>
    </row>
    <row r="44" spans="2:9" ht="18.75" customHeight="1" x14ac:dyDescent="0.25">
      <c r="B44" s="112"/>
      <c r="C44" s="112"/>
      <c r="E44" s="114"/>
      <c r="F44" s="112"/>
      <c r="G44" s="114"/>
      <c r="H44" s="114"/>
      <c r="I44" s="112"/>
    </row>
    <row r="46" spans="2:9" ht="18.75" customHeight="1" x14ac:dyDescent="0.2"/>
    <row r="47" spans="2:9" ht="17.25" customHeight="1" x14ac:dyDescent="0.2">
      <c r="E47" s="112"/>
      <c r="F47" s="112"/>
      <c r="G47" s="112"/>
      <c r="H47" s="112"/>
      <c r="I47" s="112"/>
    </row>
    <row r="48" spans="2:9" ht="18.75" customHeight="1" x14ac:dyDescent="0.2">
      <c r="E48" s="112"/>
      <c r="F48" s="112"/>
      <c r="G48" s="112"/>
      <c r="H48" s="112"/>
      <c r="I48" s="112"/>
    </row>
    <row r="49" spans="2:9" ht="17.25" customHeight="1" x14ac:dyDescent="0.2">
      <c r="E49" s="112"/>
      <c r="F49" s="112"/>
      <c r="G49" s="112"/>
      <c r="H49" s="112"/>
      <c r="I49" s="112"/>
    </row>
    <row r="50" spans="2:9" ht="15.75" x14ac:dyDescent="0.25">
      <c r="E50" s="112"/>
      <c r="F50" s="112"/>
      <c r="G50" s="114"/>
      <c r="H50" s="114"/>
      <c r="I50" s="112"/>
    </row>
    <row r="51" spans="2:9" ht="15.75" x14ac:dyDescent="0.25">
      <c r="E51" s="112"/>
      <c r="F51" s="112"/>
      <c r="G51" s="114"/>
      <c r="H51" s="114"/>
      <c r="I51" s="112"/>
    </row>
    <row r="52" spans="2:9" ht="15.75" x14ac:dyDescent="0.25">
      <c r="E52" s="112"/>
      <c r="F52" s="114"/>
      <c r="G52" s="114"/>
      <c r="H52" s="114"/>
      <c r="I52" s="112"/>
    </row>
    <row r="53" spans="2:9" ht="15.75" x14ac:dyDescent="0.25">
      <c r="E53" s="112"/>
      <c r="F53" s="112"/>
      <c r="G53" s="114"/>
      <c r="H53" s="114"/>
      <c r="I53" s="112"/>
    </row>
    <row r="54" spans="2:9" ht="15.75" x14ac:dyDescent="0.25">
      <c r="G54" s="59"/>
      <c r="H54" s="59"/>
    </row>
    <row r="55" spans="2:9" ht="15.75" x14ac:dyDescent="0.25">
      <c r="G55" s="59"/>
      <c r="H55" s="59"/>
    </row>
    <row r="56" spans="2:9" ht="15.75" x14ac:dyDescent="0.25">
      <c r="G56" s="59"/>
      <c r="H56" s="59"/>
    </row>
    <row r="57" spans="2:9" ht="15.75" x14ac:dyDescent="0.25">
      <c r="D57" s="59"/>
      <c r="E57" s="59"/>
      <c r="G57" s="59"/>
      <c r="H57" s="59"/>
    </row>
    <row r="58" spans="2:9" ht="15.75" x14ac:dyDescent="0.25">
      <c r="G58" s="59"/>
      <c r="H58" s="59"/>
    </row>
    <row r="59" spans="2:9" ht="15.75" x14ac:dyDescent="0.25">
      <c r="F59" s="59"/>
      <c r="G59" s="59"/>
      <c r="H59" s="59"/>
    </row>
    <row r="60" spans="2:9" ht="15.75" x14ac:dyDescent="0.25">
      <c r="F60" s="59"/>
      <c r="G60" s="59"/>
      <c r="H60" s="59"/>
    </row>
    <row r="61" spans="2:9" ht="15.75" x14ac:dyDescent="0.25">
      <c r="F61" s="59"/>
      <c r="G61" s="59"/>
      <c r="H61" s="59"/>
    </row>
    <row r="62" spans="2:9" ht="15.75" x14ac:dyDescent="0.25">
      <c r="F62" s="59"/>
      <c r="G62" s="59"/>
      <c r="H62" s="59"/>
    </row>
    <row r="63" spans="2:9" ht="15.75" x14ac:dyDescent="0.25">
      <c r="F63" s="59"/>
      <c r="G63" s="59"/>
      <c r="H63" s="59"/>
    </row>
    <row r="64" spans="2:9" ht="15.75" x14ac:dyDescent="0.25">
      <c r="B64" s="59"/>
      <c r="C64" s="59"/>
      <c r="D64" s="59"/>
      <c r="E64" s="59"/>
      <c r="F64" s="59"/>
      <c r="G64" s="59"/>
      <c r="H64" s="59"/>
    </row>
    <row r="65" spans="2:8" ht="15.75" x14ac:dyDescent="0.25">
      <c r="B65" s="59"/>
      <c r="C65" s="59"/>
      <c r="D65" s="59"/>
      <c r="E65" s="59"/>
      <c r="G65" s="59"/>
      <c r="H65" s="59"/>
    </row>
    <row r="66" spans="2:8" ht="15.75" x14ac:dyDescent="0.25">
      <c r="B66" s="59"/>
      <c r="C66" s="59"/>
      <c r="D66" s="59"/>
      <c r="E66" s="59"/>
      <c r="G66" s="59"/>
      <c r="H66" s="59"/>
    </row>
    <row r="67" spans="2:8" ht="15.75" x14ac:dyDescent="0.25">
      <c r="B67" s="59"/>
      <c r="C67" s="59"/>
      <c r="D67" s="59"/>
      <c r="E67" s="59"/>
      <c r="G67" s="59"/>
      <c r="H67" s="59"/>
    </row>
    <row r="68" spans="2:8" ht="15.75" x14ac:dyDescent="0.25">
      <c r="B68" s="59"/>
      <c r="C68" s="59"/>
      <c r="D68" s="59"/>
      <c r="E68" s="59"/>
      <c r="G68" s="59"/>
      <c r="H68" s="59"/>
    </row>
    <row r="69" spans="2:8" ht="15.75" x14ac:dyDescent="0.25">
      <c r="B69" s="59"/>
      <c r="C69" s="59"/>
      <c r="D69" s="59"/>
      <c r="E69" s="59"/>
      <c r="G69" s="59"/>
      <c r="H69" s="59"/>
    </row>
    <row r="70" spans="2:8" ht="15.75" x14ac:dyDescent="0.25">
      <c r="G70" s="59"/>
      <c r="H70" s="59"/>
    </row>
  </sheetData>
  <sheetProtection password="901A" sheet="1" objects="1" scenarios="1" insertRows="0" selectLockedCells="1"/>
  <mergeCells count="25">
    <mergeCell ref="C3:F3"/>
    <mergeCell ref="C4:F4"/>
    <mergeCell ref="C5:F5"/>
    <mergeCell ref="C12:F12"/>
    <mergeCell ref="G12:H12"/>
    <mergeCell ref="C9:F9"/>
    <mergeCell ref="G9:H9"/>
    <mergeCell ref="C10:F10"/>
    <mergeCell ref="G10:H10"/>
    <mergeCell ref="C11:F11"/>
    <mergeCell ref="G11:H11"/>
    <mergeCell ref="B2:H2"/>
    <mergeCell ref="I22:J22"/>
    <mergeCell ref="I23:J23"/>
    <mergeCell ref="I24:J24"/>
    <mergeCell ref="C13:F13"/>
    <mergeCell ref="E29:H29"/>
    <mergeCell ref="G16:J16"/>
    <mergeCell ref="I18:J18"/>
    <mergeCell ref="I25:J25"/>
    <mergeCell ref="I26:J26"/>
    <mergeCell ref="I27:J27"/>
    <mergeCell ref="I19:J19"/>
    <mergeCell ref="I20:J20"/>
    <mergeCell ref="I21:J21"/>
  </mergeCells>
  <dataValidations count="2">
    <dataValidation type="list" allowBlank="1" showInputMessage="1" showErrorMessage="1" sqref="D18:D27">
      <formula1>"F, M"</formula1>
    </dataValidation>
    <dataValidation type="list" allowBlank="1" showInputMessage="1" showErrorMessage="1" sqref="G18:J27">
      <formula1>"YES, NO"</formula1>
    </dataValidation>
  </dataValidations>
  <pageMargins left="0.39370078740157483" right="0.39370078740157483" top="0.59055118110236227" bottom="0.39370078740157483" header="0" footer="0"/>
  <pageSetup paperSize="9" scale="8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6</vt:i4>
      </vt:variant>
      <vt:variant>
        <vt:lpstr>Intervalos com nome</vt:lpstr>
      </vt:variant>
      <vt:variant>
        <vt:i4>6</vt:i4>
      </vt:variant>
    </vt:vector>
  </HeadingPairs>
  <TitlesOfParts>
    <vt:vector size="12" baseType="lpstr">
      <vt:lpstr>Taolu_External</vt:lpstr>
      <vt:lpstr>Taolu_Internal</vt:lpstr>
      <vt:lpstr>Tuishou</vt:lpstr>
      <vt:lpstr>Qingda</vt:lpstr>
      <vt:lpstr>Sanshou</vt:lpstr>
      <vt:lpstr>Referee</vt:lpstr>
      <vt:lpstr>Qingda!Área_de_Impressão</vt:lpstr>
      <vt:lpstr>Referee!Área_de_Impressão</vt:lpstr>
      <vt:lpstr>Sanshou!Área_de_Impressão</vt:lpstr>
      <vt:lpstr>Taolu_External!Área_de_Impressão</vt:lpstr>
      <vt:lpstr>Taolu_Internal!Área_de_Impressão</vt:lpstr>
      <vt:lpstr>Tuishou!Área_de_Impressão</vt:lpstr>
    </vt:vector>
  </TitlesOfParts>
  <Company>Dia Portugal,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AMA009PT</dc:creator>
  <cp:lastModifiedBy>IPPS-IUL</cp:lastModifiedBy>
  <cp:lastPrinted>2012-05-16T14:30:43Z</cp:lastPrinted>
  <dcterms:created xsi:type="dcterms:W3CDTF">2009-06-01T08:38:52Z</dcterms:created>
  <dcterms:modified xsi:type="dcterms:W3CDTF">2017-04-18T16:01:30Z</dcterms:modified>
</cp:coreProperties>
</file>